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activeTab="1"/>
  </bookViews>
  <sheets>
    <sheet name="30.05.2020" sheetId="1" r:id="rId1"/>
    <sheet name="31.05.2020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<sst xmlns="http://schemas.openxmlformats.org/spreadsheetml/2006/main" count="249" uniqueCount="59">
  <si>
    <t xml:space="preserve">sobota </t>
  </si>
  <si>
    <t>8.00 - 8.45</t>
  </si>
  <si>
    <t>8.45 - 9.30</t>
  </si>
  <si>
    <t>9.30 - 10.15</t>
  </si>
  <si>
    <t>10.15 - 11.00</t>
  </si>
  <si>
    <t>11.00 - 11.45</t>
  </si>
  <si>
    <t>11.45 - 12.30</t>
  </si>
  <si>
    <t>12.30 - 13.15</t>
  </si>
  <si>
    <t>13.15 - 14.00</t>
  </si>
  <si>
    <t>14.00-14.45</t>
  </si>
  <si>
    <t>14.45-15.30</t>
  </si>
  <si>
    <t>15.30-16.15</t>
  </si>
  <si>
    <t>16.15-17.00</t>
  </si>
  <si>
    <t>17.00-17.45</t>
  </si>
  <si>
    <t>17.45-18.30</t>
  </si>
  <si>
    <t>semestr</t>
  </si>
  <si>
    <t>FLO 1</t>
  </si>
  <si>
    <t>FLO 2</t>
  </si>
  <si>
    <t>OM 1</t>
  </si>
  <si>
    <t>wykonywanie  zabiegów hig.-piel.</t>
  </si>
  <si>
    <t>OM 2</t>
  </si>
  <si>
    <t>DSA 1</t>
  </si>
  <si>
    <t>DSA 2</t>
  </si>
  <si>
    <t>DSA 4</t>
  </si>
  <si>
    <t>j.ang</t>
  </si>
  <si>
    <t>BHP 1</t>
  </si>
  <si>
    <t>BHP 2</t>
  </si>
  <si>
    <t>BHP 3</t>
  </si>
  <si>
    <t>DSI 3</t>
  </si>
  <si>
    <t>TEPiT 4</t>
  </si>
  <si>
    <t>DSK 1</t>
  </si>
  <si>
    <t>DSK 2</t>
  </si>
  <si>
    <t>DSK 3</t>
  </si>
  <si>
    <t>DSK 4</t>
  </si>
  <si>
    <t>zasady bezp i hig. Pracy</t>
  </si>
  <si>
    <t>podstawy techniki</t>
  </si>
  <si>
    <t>ocena czynników w środ.pracy</t>
  </si>
  <si>
    <t>świadczenie usług</t>
  </si>
  <si>
    <t>funkcjonowanie magazynu</t>
  </si>
  <si>
    <t>podstawy anatomii i dermat.</t>
  </si>
  <si>
    <t>zabiegi upiększ. I piel. Twarzy</t>
  </si>
  <si>
    <t>kosm. upiększ. I piel. Twarzy szyi i dekoltu</t>
  </si>
  <si>
    <t>zabiegi  upiększ. I piel. Dłoni</t>
  </si>
  <si>
    <t>PP</t>
  </si>
  <si>
    <t>działania opiek. Nad osobą chorą</t>
  </si>
  <si>
    <t>ocena czynników w środ.pracy E</t>
  </si>
  <si>
    <t>wdrażanie i funk. Bezp. Pracy</t>
  </si>
  <si>
    <t>zabiegi upiększ. I piel. stóp</t>
  </si>
  <si>
    <t>zabiegi upiększ. I piel. Oczu</t>
  </si>
  <si>
    <t>podst. Anatomii i dermat.</t>
  </si>
  <si>
    <t>wykonyw. Komp.ślub.</t>
  </si>
  <si>
    <t>wykonyw. Komp.okol.</t>
  </si>
  <si>
    <t>wykonyw. Dekor. wnętrz</t>
  </si>
  <si>
    <t xml:space="preserve">niedziela </t>
  </si>
  <si>
    <t>j.ang E</t>
  </si>
  <si>
    <t>język migowy</t>
  </si>
  <si>
    <t>kulturowe pods. Flor.</t>
  </si>
  <si>
    <t xml:space="preserve">podstawy anatomii </t>
  </si>
  <si>
    <t>materiałoznawstwo nieroślin.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</si>
</sst>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4" xfId="0" applyBorder="1" applyAlignment="1">
      <alignment horizontal="right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1" fillId="6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" fillId="7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18" fontId="0" fillId="0" borderId="9" xfId="0" applyNumberFormat="1" applyBorder="1" applyAlignment="1">
      <alignment horizontal="right"/>
    </xf>
    <xf numFmtId="0" fontId="1" fillId="3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" fontId="0" fillId="0" borderId="14" xfId="0" applyNumberFormat="1" applyBorder="1" applyAlignment="1">
      <alignment horizontal="right"/>
    </xf>
    <xf numFmtId="0" fontId="1" fillId="2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10" borderId="3" xfId="0" applyFill="1" applyBorder="1" applyAlignment="1">
      <alignment wrapText="1"/>
    </xf>
    <xf numFmtId="0" fontId="1" fillId="11" borderId="3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11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y%20lekcji%20maj%20czerwiec/policealna%209-10.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y%20lekcji%20maj%20czerwiec/plan%20policealna%2020-21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05.2020"/>
      <sheetName val="10.05.2020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6.2020"/>
      <sheetName val="Arkusz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L5" sqref="L5:M6"/>
    </sheetView>
  </sheetViews>
  <sheetFormatPr defaultRowHeight="15" x14ac:dyDescent="0.25"/>
  <cols>
    <col min="1" max="1" width="6" customWidth="1"/>
    <col min="2" max="15" width="9.7109375" customWidth="1"/>
  </cols>
  <sheetData>
    <row r="1" spans="1:15" ht="30.75" thickBot="1" x14ac:dyDescent="0.3">
      <c r="A1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</row>
    <row r="2" spans="1:15" ht="15.75" thickBot="1" x14ac:dyDescent="0.3">
      <c r="A2" s="1" t="s">
        <v>15</v>
      </c>
      <c r="B2" s="28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30">
        <v>12</v>
      </c>
      <c r="N2" s="4">
        <v>13</v>
      </c>
      <c r="O2" s="4">
        <v>14</v>
      </c>
    </row>
    <row r="3" spans="1:15" ht="27.95" customHeight="1" x14ac:dyDescent="0.25">
      <c r="A3" s="14" t="s">
        <v>16</v>
      </c>
      <c r="B3" s="32" t="s">
        <v>50</v>
      </c>
      <c r="C3" s="32" t="s">
        <v>50</v>
      </c>
      <c r="D3" s="32" t="s">
        <v>50</v>
      </c>
      <c r="E3" s="32" t="s">
        <v>50</v>
      </c>
      <c r="F3" s="32" t="s">
        <v>50</v>
      </c>
      <c r="G3" s="32" t="s">
        <v>50</v>
      </c>
      <c r="H3" s="4"/>
      <c r="I3" s="4"/>
      <c r="J3" s="4"/>
      <c r="K3" s="4"/>
      <c r="L3" s="4"/>
      <c r="M3" s="4"/>
      <c r="N3" s="5"/>
      <c r="O3" s="5"/>
    </row>
    <row r="4" spans="1:15" ht="27.95" customHeight="1" x14ac:dyDescent="0.25">
      <c r="A4" s="27" t="s">
        <v>17</v>
      </c>
      <c r="B4" s="32" t="s">
        <v>50</v>
      </c>
      <c r="C4" s="32" t="s">
        <v>50</v>
      </c>
      <c r="D4" s="32" t="s">
        <v>50</v>
      </c>
      <c r="E4" s="32" t="s">
        <v>50</v>
      </c>
      <c r="F4" s="32" t="s">
        <v>50</v>
      </c>
      <c r="G4" s="32" t="s">
        <v>50</v>
      </c>
      <c r="H4" s="32" t="s">
        <v>56</v>
      </c>
      <c r="I4" s="32" t="s">
        <v>56</v>
      </c>
      <c r="J4" s="4"/>
      <c r="K4" s="4"/>
      <c r="L4" s="4"/>
      <c r="M4" s="4"/>
      <c r="N4" s="5"/>
      <c r="O4" s="5"/>
    </row>
    <row r="5" spans="1:15" ht="27.95" customHeight="1" x14ac:dyDescent="0.25">
      <c r="A5" s="27" t="s">
        <v>18</v>
      </c>
      <c r="B5" s="35" t="s">
        <v>55</v>
      </c>
      <c r="C5" s="35" t="s">
        <v>55</v>
      </c>
      <c r="D5" s="8" t="s">
        <v>19</v>
      </c>
      <c r="E5" s="8" t="s">
        <v>19</v>
      </c>
      <c r="F5" s="8" t="s">
        <v>19</v>
      </c>
      <c r="G5" s="8" t="s">
        <v>19</v>
      </c>
      <c r="H5" s="8" t="s">
        <v>19</v>
      </c>
      <c r="I5" s="8" t="s">
        <v>19</v>
      </c>
      <c r="J5" s="36" t="s">
        <v>34</v>
      </c>
      <c r="K5" s="36" t="s">
        <v>34</v>
      </c>
      <c r="L5" s="36" t="s">
        <v>34</v>
      </c>
      <c r="M5" s="36" t="s">
        <v>34</v>
      </c>
      <c r="N5" s="7" t="s">
        <v>57</v>
      </c>
      <c r="O5" s="7" t="s">
        <v>57</v>
      </c>
    </row>
    <row r="6" spans="1:15" ht="27.95" customHeight="1" x14ac:dyDescent="0.25">
      <c r="A6" s="27" t="s">
        <v>20</v>
      </c>
      <c r="B6" s="35" t="s">
        <v>55</v>
      </c>
      <c r="C6" s="35" t="s">
        <v>55</v>
      </c>
      <c r="D6" s="8" t="s">
        <v>19</v>
      </c>
      <c r="E6" s="8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36" t="s">
        <v>34</v>
      </c>
      <c r="K6" s="36" t="s">
        <v>34</v>
      </c>
      <c r="L6" s="36" t="s">
        <v>34</v>
      </c>
      <c r="M6" s="36" t="s">
        <v>34</v>
      </c>
      <c r="N6" s="9"/>
      <c r="O6" s="9"/>
    </row>
    <row r="7" spans="1:15" ht="27.95" customHeight="1" x14ac:dyDescent="0.25">
      <c r="A7" s="27" t="s">
        <v>21</v>
      </c>
      <c r="B7" s="4"/>
      <c r="C7" s="4"/>
      <c r="D7" s="4"/>
      <c r="E7" s="4"/>
      <c r="F7" s="22"/>
      <c r="G7" s="22"/>
      <c r="H7" s="22"/>
      <c r="I7" s="22"/>
      <c r="J7" s="22"/>
      <c r="K7" s="22"/>
      <c r="L7" s="22"/>
      <c r="M7" s="22"/>
      <c r="N7" s="5"/>
      <c r="O7" s="5"/>
    </row>
    <row r="8" spans="1:15" ht="27.95" customHeight="1" x14ac:dyDescent="0.25">
      <c r="A8" s="31" t="s">
        <v>22</v>
      </c>
      <c r="B8" s="4"/>
      <c r="C8" s="4"/>
      <c r="D8" s="4"/>
      <c r="E8" s="4"/>
      <c r="F8" s="22"/>
      <c r="G8" s="22"/>
      <c r="H8" s="22"/>
      <c r="I8" s="22"/>
      <c r="J8" s="22"/>
      <c r="K8" s="22"/>
      <c r="L8" s="22"/>
      <c r="M8" s="22"/>
      <c r="N8" s="5"/>
      <c r="O8" s="5"/>
    </row>
    <row r="9" spans="1:15" ht="27.95" customHeight="1" thickBot="1" x14ac:dyDescent="0.3">
      <c r="A9" s="12" t="s">
        <v>23</v>
      </c>
      <c r="B9" s="16"/>
      <c r="C9" s="16"/>
      <c r="D9" s="16"/>
      <c r="E9" s="16"/>
      <c r="F9" s="10"/>
      <c r="G9" s="10"/>
      <c r="H9" s="10"/>
      <c r="I9" s="10"/>
      <c r="J9" s="22"/>
      <c r="K9" s="22"/>
      <c r="L9" s="22"/>
      <c r="M9" s="22"/>
      <c r="N9" s="5"/>
      <c r="O9" s="5"/>
    </row>
    <row r="10" spans="1:15" ht="27.95" customHeight="1" x14ac:dyDescent="0.25">
      <c r="A10" s="14" t="s">
        <v>25</v>
      </c>
      <c r="B10" s="9"/>
      <c r="C10" s="9"/>
      <c r="D10" s="9"/>
      <c r="E10" s="9"/>
      <c r="F10" s="15" t="s">
        <v>35</v>
      </c>
      <c r="G10" s="15" t="s">
        <v>35</v>
      </c>
      <c r="H10" s="15" t="s">
        <v>35</v>
      </c>
      <c r="I10" s="15" t="s">
        <v>35</v>
      </c>
      <c r="J10" s="9"/>
      <c r="K10" s="9"/>
      <c r="L10" s="9"/>
      <c r="M10" s="9"/>
      <c r="N10" s="9"/>
      <c r="O10" s="5"/>
    </row>
    <row r="11" spans="1:15" ht="27.95" customHeight="1" x14ac:dyDescent="0.25">
      <c r="A11" s="6" t="s">
        <v>26</v>
      </c>
      <c r="B11" s="15" t="s">
        <v>36</v>
      </c>
      <c r="C11" s="15" t="s">
        <v>36</v>
      </c>
      <c r="D11" s="15" t="s">
        <v>36</v>
      </c>
      <c r="E11" s="15" t="s">
        <v>36</v>
      </c>
      <c r="F11" s="9"/>
      <c r="G11" s="9"/>
      <c r="H11" s="9"/>
      <c r="I11" s="9"/>
      <c r="J11" s="9"/>
      <c r="K11" s="9"/>
      <c r="L11" s="9"/>
      <c r="M11" s="9"/>
      <c r="N11" s="9"/>
      <c r="O11" s="5"/>
    </row>
    <row r="12" spans="1:15" ht="27.95" customHeight="1" x14ac:dyDescent="0.25">
      <c r="A12" s="6" t="s">
        <v>27</v>
      </c>
      <c r="B12" s="9"/>
      <c r="C12" s="9"/>
      <c r="D12" s="9"/>
      <c r="E12" s="9"/>
      <c r="F12" s="9"/>
      <c r="G12" s="9"/>
      <c r="H12" s="9"/>
      <c r="I12" s="9"/>
      <c r="J12" s="15" t="s">
        <v>37</v>
      </c>
      <c r="K12" s="15" t="s">
        <v>37</v>
      </c>
      <c r="L12" s="15" t="s">
        <v>37</v>
      </c>
      <c r="M12" s="15" t="s">
        <v>37</v>
      </c>
      <c r="N12" s="15" t="s">
        <v>37</v>
      </c>
      <c r="O12" s="15" t="s">
        <v>37</v>
      </c>
    </row>
    <row r="13" spans="1:15" ht="27.95" customHeight="1" x14ac:dyDescent="0.25">
      <c r="A13" s="27" t="s">
        <v>28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</row>
    <row r="14" spans="1:15" ht="27.95" customHeight="1" x14ac:dyDescent="0.25">
      <c r="A14" s="6" t="s">
        <v>29</v>
      </c>
      <c r="B14" s="22"/>
      <c r="C14" s="22"/>
      <c r="D14" s="22"/>
      <c r="E14" s="22"/>
      <c r="F14" s="23" t="s">
        <v>38</v>
      </c>
      <c r="G14" s="23" t="s">
        <v>38</v>
      </c>
      <c r="H14" s="23" t="s">
        <v>38</v>
      </c>
      <c r="I14" s="23" t="s">
        <v>38</v>
      </c>
      <c r="J14" s="23" t="s">
        <v>38</v>
      </c>
      <c r="K14" s="23" t="s">
        <v>38</v>
      </c>
      <c r="L14" s="23" t="s">
        <v>38</v>
      </c>
      <c r="M14" s="23" t="s">
        <v>38</v>
      </c>
      <c r="N14" s="5"/>
      <c r="O14" s="5"/>
    </row>
    <row r="15" spans="1:15" ht="27.95" customHeight="1" x14ac:dyDescent="0.25">
      <c r="A15" s="11" t="s">
        <v>30</v>
      </c>
      <c r="B15" s="19"/>
      <c r="C15" s="19"/>
      <c r="D15" s="13" t="s">
        <v>24</v>
      </c>
      <c r="E15" s="13" t="s">
        <v>24</v>
      </c>
      <c r="F15" s="13" t="s">
        <v>24</v>
      </c>
      <c r="G15" s="13" t="s">
        <v>24</v>
      </c>
      <c r="H15" s="7" t="s">
        <v>39</v>
      </c>
      <c r="I15" s="7" t="s">
        <v>39</v>
      </c>
      <c r="J15" s="7" t="s">
        <v>39</v>
      </c>
      <c r="K15" s="7" t="s">
        <v>39</v>
      </c>
      <c r="L15" s="7" t="s">
        <v>49</v>
      </c>
      <c r="M15" s="7" t="s">
        <v>49</v>
      </c>
      <c r="N15" s="5"/>
      <c r="O15" s="5"/>
    </row>
    <row r="16" spans="1:15" ht="27.95" customHeight="1" x14ac:dyDescent="0.25">
      <c r="A16" s="18" t="s">
        <v>31</v>
      </c>
      <c r="B16" s="16"/>
      <c r="C16" s="16"/>
      <c r="D16" s="13" t="s">
        <v>24</v>
      </c>
      <c r="E16" s="13" t="s">
        <v>24</v>
      </c>
      <c r="F16" s="13" t="s">
        <v>24</v>
      </c>
      <c r="G16" s="13" t="s">
        <v>24</v>
      </c>
      <c r="H16" s="17" t="s">
        <v>40</v>
      </c>
      <c r="I16" s="17" t="s">
        <v>40</v>
      </c>
      <c r="J16" s="17" t="s">
        <v>40</v>
      </c>
      <c r="K16" s="17" t="s">
        <v>40</v>
      </c>
      <c r="L16" s="16"/>
      <c r="M16" s="16"/>
      <c r="N16" s="5"/>
      <c r="O16" s="5"/>
    </row>
    <row r="17" spans="1:15" ht="27.95" customHeight="1" x14ac:dyDescent="0.25">
      <c r="A17" s="18" t="s">
        <v>32</v>
      </c>
      <c r="B17" s="19"/>
      <c r="C17" s="19"/>
      <c r="D17" s="19"/>
      <c r="E17" s="19"/>
      <c r="F17" s="19"/>
      <c r="G17" s="19"/>
      <c r="H17" s="19"/>
      <c r="I17" s="19"/>
      <c r="J17" s="5"/>
      <c r="K17" s="5"/>
      <c r="L17" s="17" t="s">
        <v>41</v>
      </c>
      <c r="M17" s="17" t="s">
        <v>41</v>
      </c>
      <c r="N17" s="17" t="s">
        <v>41</v>
      </c>
      <c r="O17" s="17" t="s">
        <v>41</v>
      </c>
    </row>
    <row r="18" spans="1:15" ht="27.95" customHeight="1" thickBot="1" x14ac:dyDescent="0.3">
      <c r="A18" s="20" t="s">
        <v>33</v>
      </c>
      <c r="B18" s="17" t="s">
        <v>42</v>
      </c>
      <c r="C18" s="17" t="s">
        <v>42</v>
      </c>
      <c r="D18" s="17" t="s">
        <v>42</v>
      </c>
      <c r="E18" s="17" t="s">
        <v>42</v>
      </c>
      <c r="F18" s="17" t="s">
        <v>42</v>
      </c>
      <c r="G18" s="17" t="s">
        <v>42</v>
      </c>
      <c r="H18" s="21"/>
      <c r="I18" s="21"/>
      <c r="J18" s="9"/>
      <c r="K18" s="9"/>
      <c r="L18" s="9"/>
      <c r="M18" s="9"/>
      <c r="N18" s="9"/>
      <c r="O18" s="9"/>
    </row>
  </sheetData>
  <conditionalFormatting sqref="N6">
    <cfRule type="containsText" dxfId="2109" priority="2801" operator="containsText" text="PP">
      <formula>NOT(ISERROR(SEARCH("PP",N6)))</formula>
    </cfRule>
    <cfRule type="containsText" dxfId="2108" priority="2802" operator="containsText" text="fizyka">
      <formula>NOT(ISERROR(SEARCH("fizyka",N6)))</formula>
    </cfRule>
    <cfRule type="containsText" dxfId="2107" priority="2803" operator="containsText" text="chemia">
      <formula>NOT(ISERROR(SEARCH("chemia",N6)))</formula>
    </cfRule>
    <cfRule type="containsText" dxfId="2106" priority="2804" operator="containsText" text="WOS">
      <formula>NOT(ISERROR(SEARCH("WOS",N6)))</formula>
    </cfRule>
    <cfRule type="containsText" dxfId="2105" priority="2805" operator="containsText" text="geografia">
      <formula>NOT(ISERROR(SEARCH("geografia",N6)))</formula>
    </cfRule>
    <cfRule type="containsText" dxfId="2104" priority="2806" operator="containsText" text="biologia">
      <formula>NOT(ISERROR(SEARCH("biologia",N6)))</formula>
    </cfRule>
    <cfRule type="containsText" dxfId="2103" priority="2807" operator="containsText" text="angielski">
      <formula>NOT(ISERROR(SEARCH("angielski",N6)))</formula>
    </cfRule>
    <cfRule type="containsText" dxfId="2102" priority="2808" operator="containsText" text="historia">
      <formula>NOT(ISERROR(SEARCH("historia",N6)))</formula>
    </cfRule>
    <cfRule type="containsText" dxfId="2101" priority="2809" operator="containsText" text="matematyka">
      <formula>NOT(ISERROR(SEARCH("matematyka",N6)))</formula>
    </cfRule>
    <cfRule type="containsText" dxfId="2100" priority="2810" operator="containsText" text="polski">
      <formula>NOT(ISERROR(SEARCH("polski",N6)))</formula>
    </cfRule>
  </conditionalFormatting>
  <conditionalFormatting sqref="O6">
    <cfRule type="containsText" dxfId="2099" priority="2791" operator="containsText" text="PP">
      <formula>NOT(ISERROR(SEARCH("PP",O6)))</formula>
    </cfRule>
    <cfRule type="containsText" dxfId="2098" priority="2792" operator="containsText" text="fizyka">
      <formula>NOT(ISERROR(SEARCH("fizyka",O6)))</formula>
    </cfRule>
    <cfRule type="containsText" dxfId="2097" priority="2793" operator="containsText" text="chemia">
      <formula>NOT(ISERROR(SEARCH("chemia",O6)))</formula>
    </cfRule>
    <cfRule type="containsText" dxfId="2096" priority="2794" operator="containsText" text="WOS">
      <formula>NOT(ISERROR(SEARCH("WOS",O6)))</formula>
    </cfRule>
    <cfRule type="containsText" dxfId="2095" priority="2795" operator="containsText" text="geografia">
      <formula>NOT(ISERROR(SEARCH("geografia",O6)))</formula>
    </cfRule>
    <cfRule type="containsText" dxfId="2094" priority="2796" operator="containsText" text="biologia">
      <formula>NOT(ISERROR(SEARCH("biologia",O6)))</formula>
    </cfRule>
    <cfRule type="containsText" dxfId="2093" priority="2797" operator="containsText" text="angielski">
      <formula>NOT(ISERROR(SEARCH("angielski",O6)))</formula>
    </cfRule>
    <cfRule type="containsText" dxfId="2092" priority="2798" operator="containsText" text="historia">
      <formula>NOT(ISERROR(SEARCH("historia",O6)))</formula>
    </cfRule>
    <cfRule type="containsText" dxfId="2091" priority="2799" operator="containsText" text="matematyka">
      <formula>NOT(ISERROR(SEARCH("matematyka",O6)))</formula>
    </cfRule>
    <cfRule type="containsText" dxfId="2090" priority="2800" operator="containsText" text="polski">
      <formula>NOT(ISERROR(SEARCH("polski",O6)))</formula>
    </cfRule>
  </conditionalFormatting>
  <conditionalFormatting sqref="B16">
    <cfRule type="containsText" dxfId="2089" priority="2761" operator="containsText" text="PP">
      <formula>NOT(ISERROR(SEARCH("PP",B16)))</formula>
    </cfRule>
    <cfRule type="containsText" dxfId="2088" priority="2762" operator="containsText" text="fizyka">
      <formula>NOT(ISERROR(SEARCH("fizyka",B16)))</formula>
    </cfRule>
    <cfRule type="containsText" dxfId="2087" priority="2763" operator="containsText" text="chemia">
      <formula>NOT(ISERROR(SEARCH("chemia",B16)))</formula>
    </cfRule>
    <cfRule type="containsText" dxfId="2086" priority="2764" operator="containsText" text="WOS">
      <formula>NOT(ISERROR(SEARCH("WOS",B16)))</formula>
    </cfRule>
    <cfRule type="containsText" dxfId="2085" priority="2765" operator="containsText" text="geografia">
      <formula>NOT(ISERROR(SEARCH("geografia",B16)))</formula>
    </cfRule>
    <cfRule type="containsText" dxfId="2084" priority="2766" operator="containsText" text="biologia">
      <formula>NOT(ISERROR(SEARCH("biologia",B16)))</formula>
    </cfRule>
    <cfRule type="containsText" dxfId="2083" priority="2767" operator="containsText" text="angielski">
      <formula>NOT(ISERROR(SEARCH("angielski",B16)))</formula>
    </cfRule>
    <cfRule type="containsText" dxfId="2082" priority="2768" operator="containsText" text="historia">
      <formula>NOT(ISERROR(SEARCH("historia",B16)))</formula>
    </cfRule>
    <cfRule type="containsText" dxfId="2081" priority="2769" operator="containsText" text="matematyka">
      <formula>NOT(ISERROR(SEARCH("matematyka",B16)))</formula>
    </cfRule>
    <cfRule type="containsText" dxfId="2080" priority="2770" operator="containsText" text="polski">
      <formula>NOT(ISERROR(SEARCH("polski",B16)))</formula>
    </cfRule>
  </conditionalFormatting>
  <conditionalFormatting sqref="C16">
    <cfRule type="containsText" dxfId="2079" priority="2751" operator="containsText" text="PP">
      <formula>NOT(ISERROR(SEARCH("PP",C16)))</formula>
    </cfRule>
    <cfRule type="containsText" dxfId="2078" priority="2752" operator="containsText" text="fizyka">
      <formula>NOT(ISERROR(SEARCH("fizyka",C16)))</formula>
    </cfRule>
    <cfRule type="containsText" dxfId="2077" priority="2753" operator="containsText" text="chemia">
      <formula>NOT(ISERROR(SEARCH("chemia",C16)))</formula>
    </cfRule>
    <cfRule type="containsText" dxfId="2076" priority="2754" operator="containsText" text="WOS">
      <formula>NOT(ISERROR(SEARCH("WOS",C16)))</formula>
    </cfRule>
    <cfRule type="containsText" dxfId="2075" priority="2755" operator="containsText" text="geografia">
      <formula>NOT(ISERROR(SEARCH("geografia",C16)))</formula>
    </cfRule>
    <cfRule type="containsText" dxfId="2074" priority="2756" operator="containsText" text="biologia">
      <formula>NOT(ISERROR(SEARCH("biologia",C16)))</formula>
    </cfRule>
    <cfRule type="containsText" dxfId="2073" priority="2757" operator="containsText" text="angielski">
      <formula>NOT(ISERROR(SEARCH("angielski",C16)))</formula>
    </cfRule>
    <cfRule type="containsText" dxfId="2072" priority="2758" operator="containsText" text="historia">
      <formula>NOT(ISERROR(SEARCH("historia",C16)))</formula>
    </cfRule>
    <cfRule type="containsText" dxfId="2071" priority="2759" operator="containsText" text="matematyka">
      <formula>NOT(ISERROR(SEARCH("matematyka",C16)))</formula>
    </cfRule>
    <cfRule type="containsText" dxfId="2070" priority="2760" operator="containsText" text="polski">
      <formula>NOT(ISERROR(SEARCH("polski",C16)))</formula>
    </cfRule>
  </conditionalFormatting>
  <conditionalFormatting sqref="H17">
    <cfRule type="containsText" dxfId="2069" priority="1461" operator="containsText" text="PP">
      <formula>NOT(ISERROR(SEARCH("PP",H17)))</formula>
    </cfRule>
    <cfRule type="containsText" dxfId="2068" priority="1462" operator="containsText" text="fizyka">
      <formula>NOT(ISERROR(SEARCH("fizyka",H17)))</formula>
    </cfRule>
    <cfRule type="containsText" dxfId="2067" priority="1463" operator="containsText" text="chemia">
      <formula>NOT(ISERROR(SEARCH("chemia",H17)))</formula>
    </cfRule>
    <cfRule type="containsText" dxfId="2066" priority="1464" operator="containsText" text="WOS">
      <formula>NOT(ISERROR(SEARCH("WOS",H17)))</formula>
    </cfRule>
    <cfRule type="containsText" dxfId="2065" priority="1465" operator="containsText" text="geografia">
      <formula>NOT(ISERROR(SEARCH("geografia",H17)))</formula>
    </cfRule>
    <cfRule type="containsText" dxfId="2064" priority="1466" operator="containsText" text="biologia">
      <formula>NOT(ISERROR(SEARCH("biologia",H17)))</formula>
    </cfRule>
    <cfRule type="containsText" dxfId="2063" priority="1467" operator="containsText" text="angielski">
      <formula>NOT(ISERROR(SEARCH("angielski",H17)))</formula>
    </cfRule>
    <cfRule type="containsText" dxfId="2062" priority="1468" operator="containsText" text="historia">
      <formula>NOT(ISERROR(SEARCH("historia",H17)))</formula>
    </cfRule>
    <cfRule type="containsText" dxfId="2061" priority="1469" operator="containsText" text="matematyka">
      <formula>NOT(ISERROR(SEARCH("matematyka",H17)))</formula>
    </cfRule>
    <cfRule type="containsText" dxfId="2060" priority="1470" operator="containsText" text="polski">
      <formula>NOT(ISERROR(SEARCH("polski",H17)))</formula>
    </cfRule>
  </conditionalFormatting>
  <conditionalFormatting sqref="I17">
    <cfRule type="containsText" dxfId="2059" priority="1451" operator="containsText" text="PP">
      <formula>NOT(ISERROR(SEARCH("PP",I17)))</formula>
    </cfRule>
    <cfRule type="containsText" dxfId="2058" priority="1452" operator="containsText" text="fizyka">
      <formula>NOT(ISERROR(SEARCH("fizyka",I17)))</formula>
    </cfRule>
    <cfRule type="containsText" dxfId="2057" priority="1453" operator="containsText" text="chemia">
      <formula>NOT(ISERROR(SEARCH("chemia",I17)))</formula>
    </cfRule>
    <cfRule type="containsText" dxfId="2056" priority="1454" operator="containsText" text="WOS">
      <formula>NOT(ISERROR(SEARCH("WOS",I17)))</formula>
    </cfRule>
    <cfRule type="containsText" dxfId="2055" priority="1455" operator="containsText" text="geografia">
      <formula>NOT(ISERROR(SEARCH("geografia",I17)))</formula>
    </cfRule>
    <cfRule type="containsText" dxfId="2054" priority="1456" operator="containsText" text="biologia">
      <formula>NOT(ISERROR(SEARCH("biologia",I17)))</formula>
    </cfRule>
    <cfRule type="containsText" dxfId="2053" priority="1457" operator="containsText" text="angielski">
      <formula>NOT(ISERROR(SEARCH("angielski",I17)))</formula>
    </cfRule>
    <cfRule type="containsText" dxfId="2052" priority="1458" operator="containsText" text="historia">
      <formula>NOT(ISERROR(SEARCH("historia",I17)))</formula>
    </cfRule>
    <cfRule type="containsText" dxfId="2051" priority="1459" operator="containsText" text="matematyka">
      <formula>NOT(ISERROR(SEARCH("matematyka",I17)))</formula>
    </cfRule>
    <cfRule type="containsText" dxfId="2050" priority="1460" operator="containsText" text="polski">
      <formula>NOT(ISERROR(SEARCH("polski",I17)))</formula>
    </cfRule>
  </conditionalFormatting>
  <conditionalFormatting sqref="G17">
    <cfRule type="containsText" dxfId="2049" priority="1471" operator="containsText" text="PP">
      <formula>NOT(ISERROR(SEARCH("PP",G17)))</formula>
    </cfRule>
    <cfRule type="containsText" dxfId="2048" priority="1472" operator="containsText" text="fizyka">
      <formula>NOT(ISERROR(SEARCH("fizyka",G17)))</formula>
    </cfRule>
    <cfRule type="containsText" dxfId="2047" priority="1473" operator="containsText" text="chemia">
      <formula>NOT(ISERROR(SEARCH("chemia",G17)))</formula>
    </cfRule>
    <cfRule type="containsText" dxfId="2046" priority="1474" operator="containsText" text="WOS">
      <formula>NOT(ISERROR(SEARCH("WOS",G17)))</formula>
    </cfRule>
    <cfRule type="containsText" dxfId="2045" priority="1475" operator="containsText" text="geografia">
      <formula>NOT(ISERROR(SEARCH("geografia",G17)))</formula>
    </cfRule>
    <cfRule type="containsText" dxfId="2044" priority="1476" operator="containsText" text="biologia">
      <formula>NOT(ISERROR(SEARCH("biologia",G17)))</formula>
    </cfRule>
    <cfRule type="containsText" dxfId="2043" priority="1477" operator="containsText" text="angielski">
      <formula>NOT(ISERROR(SEARCH("angielski",G17)))</formula>
    </cfRule>
    <cfRule type="containsText" dxfId="2042" priority="1478" operator="containsText" text="historia">
      <formula>NOT(ISERROR(SEARCH("historia",G17)))</formula>
    </cfRule>
    <cfRule type="containsText" dxfId="2041" priority="1479" operator="containsText" text="matematyka">
      <formula>NOT(ISERROR(SEARCH("matematyka",G17)))</formula>
    </cfRule>
    <cfRule type="containsText" dxfId="2040" priority="1480" operator="containsText" text="polski">
      <formula>NOT(ISERROR(SEARCH("polski",G17)))</formula>
    </cfRule>
  </conditionalFormatting>
  <conditionalFormatting sqref="K18">
    <cfRule type="containsText" dxfId="2039" priority="1351" operator="containsText" text="PP">
      <formula>NOT(ISERROR(SEARCH("PP",K18)))</formula>
    </cfRule>
    <cfRule type="containsText" dxfId="2038" priority="1352" operator="containsText" text="fizyka">
      <formula>NOT(ISERROR(SEARCH("fizyka",K18)))</formula>
    </cfRule>
    <cfRule type="containsText" dxfId="2037" priority="1353" operator="containsText" text="chemia">
      <formula>NOT(ISERROR(SEARCH("chemia",K18)))</formula>
    </cfRule>
    <cfRule type="containsText" dxfId="2036" priority="1354" operator="containsText" text="WOS">
      <formula>NOT(ISERROR(SEARCH("WOS",K18)))</formula>
    </cfRule>
    <cfRule type="containsText" dxfId="2035" priority="1355" operator="containsText" text="geografia">
      <formula>NOT(ISERROR(SEARCH("geografia",K18)))</formula>
    </cfRule>
    <cfRule type="containsText" dxfId="2034" priority="1356" operator="containsText" text="biologia">
      <formula>NOT(ISERROR(SEARCH("biologia",K18)))</formula>
    </cfRule>
    <cfRule type="containsText" dxfId="2033" priority="1357" operator="containsText" text="angielski">
      <formula>NOT(ISERROR(SEARCH("angielski",K18)))</formula>
    </cfRule>
    <cfRule type="containsText" dxfId="2032" priority="1358" operator="containsText" text="historia">
      <formula>NOT(ISERROR(SEARCH("historia",K18)))</formula>
    </cfRule>
    <cfRule type="containsText" dxfId="2031" priority="1359" operator="containsText" text="matematyka">
      <formula>NOT(ISERROR(SEARCH("matematyka",K18)))</formula>
    </cfRule>
    <cfRule type="containsText" dxfId="2030" priority="1360" operator="containsText" text="polski">
      <formula>NOT(ISERROR(SEARCH("polski",K18)))</formula>
    </cfRule>
  </conditionalFormatting>
  <conditionalFormatting sqref="J18">
    <cfRule type="containsText" dxfId="2029" priority="1361" operator="containsText" text="PP">
      <formula>NOT(ISERROR(SEARCH("PP",J18)))</formula>
    </cfRule>
    <cfRule type="containsText" dxfId="2028" priority="1362" operator="containsText" text="fizyka">
      <formula>NOT(ISERROR(SEARCH("fizyka",J18)))</formula>
    </cfRule>
    <cfRule type="containsText" dxfId="2027" priority="1363" operator="containsText" text="chemia">
      <formula>NOT(ISERROR(SEARCH("chemia",J18)))</formula>
    </cfRule>
    <cfRule type="containsText" dxfId="2026" priority="1364" operator="containsText" text="WOS">
      <formula>NOT(ISERROR(SEARCH("WOS",J18)))</formula>
    </cfRule>
    <cfRule type="containsText" dxfId="2025" priority="1365" operator="containsText" text="geografia">
      <formula>NOT(ISERROR(SEARCH("geografia",J18)))</formula>
    </cfRule>
    <cfRule type="containsText" dxfId="2024" priority="1366" operator="containsText" text="biologia">
      <formula>NOT(ISERROR(SEARCH("biologia",J18)))</formula>
    </cfRule>
    <cfRule type="containsText" dxfId="2023" priority="1367" operator="containsText" text="angielski">
      <formula>NOT(ISERROR(SEARCH("angielski",J18)))</formula>
    </cfRule>
    <cfRule type="containsText" dxfId="2022" priority="1368" operator="containsText" text="historia">
      <formula>NOT(ISERROR(SEARCH("historia",J18)))</formula>
    </cfRule>
    <cfRule type="containsText" dxfId="2021" priority="1369" operator="containsText" text="matematyka">
      <formula>NOT(ISERROR(SEARCH("matematyka",J18)))</formula>
    </cfRule>
    <cfRule type="containsText" dxfId="2020" priority="1370" operator="containsText" text="polski">
      <formula>NOT(ISERROR(SEARCH("polski",J18)))</formula>
    </cfRule>
  </conditionalFormatting>
  <conditionalFormatting sqref="F17">
    <cfRule type="containsText" dxfId="2019" priority="1481" operator="containsText" text="PP">
      <formula>NOT(ISERROR(SEARCH("PP",F17)))</formula>
    </cfRule>
    <cfRule type="containsText" dxfId="2018" priority="1482" operator="containsText" text="fizyka">
      <formula>NOT(ISERROR(SEARCH("fizyka",F17)))</formula>
    </cfRule>
    <cfRule type="containsText" dxfId="2017" priority="1483" operator="containsText" text="chemia">
      <formula>NOT(ISERROR(SEARCH("chemia",F17)))</formula>
    </cfRule>
    <cfRule type="containsText" dxfId="2016" priority="1484" operator="containsText" text="WOS">
      <formula>NOT(ISERROR(SEARCH("WOS",F17)))</formula>
    </cfRule>
    <cfRule type="containsText" dxfId="2015" priority="1485" operator="containsText" text="geografia">
      <formula>NOT(ISERROR(SEARCH("geografia",F17)))</formula>
    </cfRule>
    <cfRule type="containsText" dxfId="2014" priority="1486" operator="containsText" text="biologia">
      <formula>NOT(ISERROR(SEARCH("biologia",F17)))</formula>
    </cfRule>
    <cfRule type="containsText" dxfId="2013" priority="1487" operator="containsText" text="angielski">
      <formula>NOT(ISERROR(SEARCH("angielski",F17)))</formula>
    </cfRule>
    <cfRule type="containsText" dxfId="2012" priority="1488" operator="containsText" text="historia">
      <formula>NOT(ISERROR(SEARCH("historia",F17)))</formula>
    </cfRule>
    <cfRule type="containsText" dxfId="2011" priority="1489" operator="containsText" text="matematyka">
      <formula>NOT(ISERROR(SEARCH("matematyka",F17)))</formula>
    </cfRule>
    <cfRule type="containsText" dxfId="2010" priority="1490" operator="containsText" text="polski">
      <formula>NOT(ISERROR(SEARCH("polski",F17)))</formula>
    </cfRule>
  </conditionalFormatting>
  <conditionalFormatting sqref="K9">
    <cfRule type="containsText" dxfId="2009" priority="1951" operator="containsText" text="PP">
      <formula>NOT(ISERROR(SEARCH("PP",K9)))</formula>
    </cfRule>
    <cfRule type="containsText" dxfId="2008" priority="1952" operator="containsText" text="fizyka">
      <formula>NOT(ISERROR(SEARCH("fizyka",K9)))</formula>
    </cfRule>
    <cfRule type="containsText" dxfId="2007" priority="1953" operator="containsText" text="chemia">
      <formula>NOT(ISERROR(SEARCH("chemia",K9)))</formula>
    </cfRule>
    <cfRule type="containsText" dxfId="2006" priority="1954" operator="containsText" text="WOS">
      <formula>NOT(ISERROR(SEARCH("WOS",K9)))</formula>
    </cfRule>
    <cfRule type="containsText" dxfId="2005" priority="1955" operator="containsText" text="geografia">
      <formula>NOT(ISERROR(SEARCH("geografia",K9)))</formula>
    </cfRule>
    <cfRule type="containsText" dxfId="2004" priority="1956" operator="containsText" text="biologia">
      <formula>NOT(ISERROR(SEARCH("biologia",K9)))</formula>
    </cfRule>
    <cfRule type="containsText" dxfId="2003" priority="1957" operator="containsText" text="angielski">
      <formula>NOT(ISERROR(SEARCH("angielski",K9)))</formula>
    </cfRule>
    <cfRule type="containsText" dxfId="2002" priority="1958" operator="containsText" text="historia">
      <formula>NOT(ISERROR(SEARCH("historia",K9)))</formula>
    </cfRule>
    <cfRule type="containsText" dxfId="2001" priority="1959" operator="containsText" text="matematyka">
      <formula>NOT(ISERROR(SEARCH("matematyka",K9)))</formula>
    </cfRule>
    <cfRule type="containsText" dxfId="2000" priority="1960" operator="containsText" text="polski">
      <formula>NOT(ISERROR(SEARCH("polski",K9)))</formula>
    </cfRule>
  </conditionalFormatting>
  <conditionalFormatting sqref="L9">
    <cfRule type="containsText" dxfId="1999" priority="1941" operator="containsText" text="PP">
      <formula>NOT(ISERROR(SEARCH("PP",L9)))</formula>
    </cfRule>
    <cfRule type="containsText" dxfId="1998" priority="1942" operator="containsText" text="fizyka">
      <formula>NOT(ISERROR(SEARCH("fizyka",L9)))</formula>
    </cfRule>
    <cfRule type="containsText" dxfId="1997" priority="1943" operator="containsText" text="chemia">
      <formula>NOT(ISERROR(SEARCH("chemia",L9)))</formula>
    </cfRule>
    <cfRule type="containsText" dxfId="1996" priority="1944" operator="containsText" text="WOS">
      <formula>NOT(ISERROR(SEARCH("WOS",L9)))</formula>
    </cfRule>
    <cfRule type="containsText" dxfId="1995" priority="1945" operator="containsText" text="geografia">
      <formula>NOT(ISERROR(SEARCH("geografia",L9)))</formula>
    </cfRule>
    <cfRule type="containsText" dxfId="1994" priority="1946" operator="containsText" text="biologia">
      <formula>NOT(ISERROR(SEARCH("biologia",L9)))</formula>
    </cfRule>
    <cfRule type="containsText" dxfId="1993" priority="1947" operator="containsText" text="angielski">
      <formula>NOT(ISERROR(SEARCH("angielski",L9)))</formula>
    </cfRule>
    <cfRule type="containsText" dxfId="1992" priority="1948" operator="containsText" text="historia">
      <formula>NOT(ISERROR(SEARCH("historia",L9)))</formula>
    </cfRule>
    <cfRule type="containsText" dxfId="1991" priority="1949" operator="containsText" text="matematyka">
      <formula>NOT(ISERROR(SEARCH("matematyka",L9)))</formula>
    </cfRule>
    <cfRule type="containsText" dxfId="1990" priority="1950" operator="containsText" text="polski">
      <formula>NOT(ISERROR(SEARCH("polski",L9)))</formula>
    </cfRule>
  </conditionalFormatting>
  <conditionalFormatting sqref="M9">
    <cfRule type="containsText" dxfId="1989" priority="1931" operator="containsText" text="PP">
      <formula>NOT(ISERROR(SEARCH("PP",M9)))</formula>
    </cfRule>
    <cfRule type="containsText" dxfId="1988" priority="1932" operator="containsText" text="fizyka">
      <formula>NOT(ISERROR(SEARCH("fizyka",M9)))</formula>
    </cfRule>
    <cfRule type="containsText" dxfId="1987" priority="1933" operator="containsText" text="chemia">
      <formula>NOT(ISERROR(SEARCH("chemia",M9)))</formula>
    </cfRule>
    <cfRule type="containsText" dxfId="1986" priority="1934" operator="containsText" text="WOS">
      <formula>NOT(ISERROR(SEARCH("WOS",M9)))</formula>
    </cfRule>
    <cfRule type="containsText" dxfId="1985" priority="1935" operator="containsText" text="geografia">
      <formula>NOT(ISERROR(SEARCH("geografia",M9)))</formula>
    </cfRule>
    <cfRule type="containsText" dxfId="1984" priority="1936" operator="containsText" text="biologia">
      <formula>NOT(ISERROR(SEARCH("biologia",M9)))</formula>
    </cfRule>
    <cfRule type="containsText" dxfId="1983" priority="1937" operator="containsText" text="angielski">
      <formula>NOT(ISERROR(SEARCH("angielski",M9)))</formula>
    </cfRule>
    <cfRule type="containsText" dxfId="1982" priority="1938" operator="containsText" text="historia">
      <formula>NOT(ISERROR(SEARCH("historia",M9)))</formula>
    </cfRule>
    <cfRule type="containsText" dxfId="1981" priority="1939" operator="containsText" text="matematyka">
      <formula>NOT(ISERROR(SEARCH("matematyka",M9)))</formula>
    </cfRule>
    <cfRule type="containsText" dxfId="1980" priority="1940" operator="containsText" text="polski">
      <formula>NOT(ISERROR(SEARCH("polski",M9)))</formula>
    </cfRule>
  </conditionalFormatting>
  <conditionalFormatting sqref="J9">
    <cfRule type="containsText" dxfId="1979" priority="1961" operator="containsText" text="PP">
      <formula>NOT(ISERROR(SEARCH("PP",J9)))</formula>
    </cfRule>
    <cfRule type="containsText" dxfId="1978" priority="1962" operator="containsText" text="fizyka">
      <formula>NOT(ISERROR(SEARCH("fizyka",J9)))</formula>
    </cfRule>
    <cfRule type="containsText" dxfId="1977" priority="1963" operator="containsText" text="chemia">
      <formula>NOT(ISERROR(SEARCH("chemia",J9)))</formula>
    </cfRule>
    <cfRule type="containsText" dxfId="1976" priority="1964" operator="containsText" text="WOS">
      <formula>NOT(ISERROR(SEARCH("WOS",J9)))</formula>
    </cfRule>
    <cfRule type="containsText" dxfId="1975" priority="1965" operator="containsText" text="geografia">
      <formula>NOT(ISERROR(SEARCH("geografia",J9)))</formula>
    </cfRule>
    <cfRule type="containsText" dxfId="1974" priority="1966" operator="containsText" text="biologia">
      <formula>NOT(ISERROR(SEARCH("biologia",J9)))</formula>
    </cfRule>
    <cfRule type="containsText" dxfId="1973" priority="1967" operator="containsText" text="angielski">
      <formula>NOT(ISERROR(SEARCH("angielski",J9)))</formula>
    </cfRule>
    <cfRule type="containsText" dxfId="1972" priority="1968" operator="containsText" text="historia">
      <formula>NOT(ISERROR(SEARCH("historia",J9)))</formula>
    </cfRule>
    <cfRule type="containsText" dxfId="1971" priority="1969" operator="containsText" text="matematyka">
      <formula>NOT(ISERROR(SEARCH("matematyka",J9)))</formula>
    </cfRule>
    <cfRule type="containsText" dxfId="1970" priority="1970" operator="containsText" text="polski">
      <formula>NOT(ISERROR(SEARCH("polski",J9)))</formula>
    </cfRule>
  </conditionalFormatting>
  <conditionalFormatting sqref="G9">
    <cfRule type="containsText" dxfId="1969" priority="2071" operator="containsText" text="PP">
      <formula>NOT(ISERROR(SEARCH("PP",G9)))</formula>
    </cfRule>
    <cfRule type="containsText" dxfId="1968" priority="2072" operator="containsText" text="fizyka">
      <formula>NOT(ISERROR(SEARCH("fizyka",G9)))</formula>
    </cfRule>
    <cfRule type="containsText" dxfId="1967" priority="2073" operator="containsText" text="chemia">
      <formula>NOT(ISERROR(SEARCH("chemia",G9)))</formula>
    </cfRule>
    <cfRule type="containsText" dxfId="1966" priority="2074" operator="containsText" text="WOS">
      <formula>NOT(ISERROR(SEARCH("WOS",G9)))</formula>
    </cfRule>
    <cfRule type="containsText" dxfId="1965" priority="2075" operator="containsText" text="geografia">
      <formula>NOT(ISERROR(SEARCH("geografia",G9)))</formula>
    </cfRule>
    <cfRule type="containsText" dxfId="1964" priority="2076" operator="containsText" text="biologia">
      <formula>NOT(ISERROR(SEARCH("biologia",G9)))</formula>
    </cfRule>
    <cfRule type="containsText" dxfId="1963" priority="2077" operator="containsText" text="angielski">
      <formula>NOT(ISERROR(SEARCH("angielski",G9)))</formula>
    </cfRule>
    <cfRule type="containsText" dxfId="1962" priority="2078" operator="containsText" text="historia">
      <formula>NOT(ISERROR(SEARCH("historia",G9)))</formula>
    </cfRule>
    <cfRule type="containsText" dxfId="1961" priority="2079" operator="containsText" text="matematyka">
      <formula>NOT(ISERROR(SEARCH("matematyka",G9)))</formula>
    </cfRule>
    <cfRule type="containsText" dxfId="1960" priority="2080" operator="containsText" text="polski">
      <formula>NOT(ISERROR(SEARCH("polski",G9)))</formula>
    </cfRule>
  </conditionalFormatting>
  <conditionalFormatting sqref="H9">
    <cfRule type="containsText" dxfId="1959" priority="2061" operator="containsText" text="PP">
      <formula>NOT(ISERROR(SEARCH("PP",H9)))</formula>
    </cfRule>
    <cfRule type="containsText" dxfId="1958" priority="2062" operator="containsText" text="fizyka">
      <formula>NOT(ISERROR(SEARCH("fizyka",H9)))</formula>
    </cfRule>
    <cfRule type="containsText" dxfId="1957" priority="2063" operator="containsText" text="chemia">
      <formula>NOT(ISERROR(SEARCH("chemia",H9)))</formula>
    </cfRule>
    <cfRule type="containsText" dxfId="1956" priority="2064" operator="containsText" text="WOS">
      <formula>NOT(ISERROR(SEARCH("WOS",H9)))</formula>
    </cfRule>
    <cfRule type="containsText" dxfId="1955" priority="2065" operator="containsText" text="geografia">
      <formula>NOT(ISERROR(SEARCH("geografia",H9)))</formula>
    </cfRule>
    <cfRule type="containsText" dxfId="1954" priority="2066" operator="containsText" text="biologia">
      <formula>NOT(ISERROR(SEARCH("biologia",H9)))</formula>
    </cfRule>
    <cfRule type="containsText" dxfId="1953" priority="2067" operator="containsText" text="angielski">
      <formula>NOT(ISERROR(SEARCH("angielski",H9)))</formula>
    </cfRule>
    <cfRule type="containsText" dxfId="1952" priority="2068" operator="containsText" text="historia">
      <formula>NOT(ISERROR(SEARCH("historia",H9)))</formula>
    </cfRule>
    <cfRule type="containsText" dxfId="1951" priority="2069" operator="containsText" text="matematyka">
      <formula>NOT(ISERROR(SEARCH("matematyka",H9)))</formula>
    </cfRule>
    <cfRule type="containsText" dxfId="1950" priority="2070" operator="containsText" text="polski">
      <formula>NOT(ISERROR(SEARCH("polski",H9)))</formula>
    </cfRule>
  </conditionalFormatting>
  <conditionalFormatting sqref="J10">
    <cfRule type="containsText" dxfId="1949" priority="1921" operator="containsText" text="PP">
      <formula>NOT(ISERROR(SEARCH("PP",J10)))</formula>
    </cfRule>
    <cfRule type="containsText" dxfId="1948" priority="1922" operator="containsText" text="fizyka">
      <formula>NOT(ISERROR(SEARCH("fizyka",J10)))</formula>
    </cfRule>
    <cfRule type="containsText" dxfId="1947" priority="1923" operator="containsText" text="chemia">
      <formula>NOT(ISERROR(SEARCH("chemia",J10)))</formula>
    </cfRule>
    <cfRule type="containsText" dxfId="1946" priority="1924" operator="containsText" text="WOS">
      <formula>NOT(ISERROR(SEARCH("WOS",J10)))</formula>
    </cfRule>
    <cfRule type="containsText" dxfId="1945" priority="1925" operator="containsText" text="geografia">
      <formula>NOT(ISERROR(SEARCH("geografia",J10)))</formula>
    </cfRule>
    <cfRule type="containsText" dxfId="1944" priority="1926" operator="containsText" text="biologia">
      <formula>NOT(ISERROR(SEARCH("biologia",J10)))</formula>
    </cfRule>
    <cfRule type="containsText" dxfId="1943" priority="1927" operator="containsText" text="angielski">
      <formula>NOT(ISERROR(SEARCH("angielski",J10)))</formula>
    </cfRule>
    <cfRule type="containsText" dxfId="1942" priority="1928" operator="containsText" text="historia">
      <formula>NOT(ISERROR(SEARCH("historia",J10)))</formula>
    </cfRule>
    <cfRule type="containsText" dxfId="1941" priority="1929" operator="containsText" text="matematyka">
      <formula>NOT(ISERROR(SEARCH("matematyka",J10)))</formula>
    </cfRule>
    <cfRule type="containsText" dxfId="1940" priority="1930" operator="containsText" text="polski">
      <formula>NOT(ISERROR(SEARCH("polski",J10)))</formula>
    </cfRule>
  </conditionalFormatting>
  <conditionalFormatting sqref="B10">
    <cfRule type="containsText" dxfId="1939" priority="2611" operator="containsText" text="PP">
      <formula>NOT(ISERROR(SEARCH("PP",B10)))</formula>
    </cfRule>
    <cfRule type="containsText" dxfId="1938" priority="2612" operator="containsText" text="fizyka">
      <formula>NOT(ISERROR(SEARCH("fizyka",B10)))</formula>
    </cfRule>
    <cfRule type="containsText" dxfId="1937" priority="2613" operator="containsText" text="chemia">
      <formula>NOT(ISERROR(SEARCH("chemia",B10)))</formula>
    </cfRule>
    <cfRule type="containsText" dxfId="1936" priority="2614" operator="containsText" text="WOS">
      <formula>NOT(ISERROR(SEARCH("WOS",B10)))</formula>
    </cfRule>
    <cfRule type="containsText" dxfId="1935" priority="2615" operator="containsText" text="geografia">
      <formula>NOT(ISERROR(SEARCH("geografia",B10)))</formula>
    </cfRule>
    <cfRule type="containsText" dxfId="1934" priority="2616" operator="containsText" text="biologia">
      <formula>NOT(ISERROR(SEARCH("biologia",B10)))</formula>
    </cfRule>
    <cfRule type="containsText" dxfId="1933" priority="2617" operator="containsText" text="angielski">
      <formula>NOT(ISERROR(SEARCH("angielski",B10)))</formula>
    </cfRule>
    <cfRule type="containsText" dxfId="1932" priority="2618" operator="containsText" text="historia">
      <formula>NOT(ISERROR(SEARCH("historia",B10)))</formula>
    </cfRule>
    <cfRule type="containsText" dxfId="1931" priority="2619" operator="containsText" text="matematyka">
      <formula>NOT(ISERROR(SEARCH("matematyka",B10)))</formula>
    </cfRule>
    <cfRule type="containsText" dxfId="1930" priority="2620" operator="containsText" text="polski">
      <formula>NOT(ISERROR(SEARCH("polski",B10)))</formula>
    </cfRule>
  </conditionalFormatting>
  <conditionalFormatting sqref="C10">
    <cfRule type="containsText" dxfId="1929" priority="2601" operator="containsText" text="PP">
      <formula>NOT(ISERROR(SEARCH("PP",C10)))</formula>
    </cfRule>
    <cfRule type="containsText" dxfId="1928" priority="2602" operator="containsText" text="fizyka">
      <formula>NOT(ISERROR(SEARCH("fizyka",C10)))</formula>
    </cfRule>
    <cfRule type="containsText" dxfId="1927" priority="2603" operator="containsText" text="chemia">
      <formula>NOT(ISERROR(SEARCH("chemia",C10)))</formula>
    </cfRule>
    <cfRule type="containsText" dxfId="1926" priority="2604" operator="containsText" text="WOS">
      <formula>NOT(ISERROR(SEARCH("WOS",C10)))</formula>
    </cfRule>
    <cfRule type="containsText" dxfId="1925" priority="2605" operator="containsText" text="geografia">
      <formula>NOT(ISERROR(SEARCH("geografia",C10)))</formula>
    </cfRule>
    <cfRule type="containsText" dxfId="1924" priority="2606" operator="containsText" text="biologia">
      <formula>NOT(ISERROR(SEARCH("biologia",C10)))</formula>
    </cfRule>
    <cfRule type="containsText" dxfId="1923" priority="2607" operator="containsText" text="angielski">
      <formula>NOT(ISERROR(SEARCH("angielski",C10)))</formula>
    </cfRule>
    <cfRule type="containsText" dxfId="1922" priority="2608" operator="containsText" text="historia">
      <formula>NOT(ISERROR(SEARCH("historia",C10)))</formula>
    </cfRule>
    <cfRule type="containsText" dxfId="1921" priority="2609" operator="containsText" text="matematyka">
      <formula>NOT(ISERROR(SEARCH("matematyka",C10)))</formula>
    </cfRule>
    <cfRule type="containsText" dxfId="1920" priority="2610" operator="containsText" text="polski">
      <formula>NOT(ISERROR(SEARCH("polski",C10)))</formula>
    </cfRule>
  </conditionalFormatting>
  <conditionalFormatting sqref="D10">
    <cfRule type="containsText" dxfId="1919" priority="2591" operator="containsText" text="PP">
      <formula>NOT(ISERROR(SEARCH("PP",D10)))</formula>
    </cfRule>
    <cfRule type="containsText" dxfId="1918" priority="2592" operator="containsText" text="fizyka">
      <formula>NOT(ISERROR(SEARCH("fizyka",D10)))</formula>
    </cfRule>
    <cfRule type="containsText" dxfId="1917" priority="2593" operator="containsText" text="chemia">
      <formula>NOT(ISERROR(SEARCH("chemia",D10)))</formula>
    </cfRule>
    <cfRule type="containsText" dxfId="1916" priority="2594" operator="containsText" text="WOS">
      <formula>NOT(ISERROR(SEARCH("WOS",D10)))</formula>
    </cfRule>
    <cfRule type="containsText" dxfId="1915" priority="2595" operator="containsText" text="geografia">
      <formula>NOT(ISERROR(SEARCH("geografia",D10)))</formula>
    </cfRule>
    <cfRule type="containsText" dxfId="1914" priority="2596" operator="containsText" text="biologia">
      <formula>NOT(ISERROR(SEARCH("biologia",D10)))</formula>
    </cfRule>
    <cfRule type="containsText" dxfId="1913" priority="2597" operator="containsText" text="angielski">
      <formula>NOT(ISERROR(SEARCH("angielski",D10)))</formula>
    </cfRule>
    <cfRule type="containsText" dxfId="1912" priority="2598" operator="containsText" text="historia">
      <formula>NOT(ISERROR(SEARCH("historia",D10)))</formula>
    </cfRule>
    <cfRule type="containsText" dxfId="1911" priority="2599" operator="containsText" text="matematyka">
      <formula>NOT(ISERROR(SEARCH("matematyka",D10)))</formula>
    </cfRule>
    <cfRule type="containsText" dxfId="1910" priority="2600" operator="containsText" text="polski">
      <formula>NOT(ISERROR(SEARCH("polski",D10)))</formula>
    </cfRule>
  </conditionalFormatting>
  <conditionalFormatting sqref="E10">
    <cfRule type="containsText" dxfId="1909" priority="2581" operator="containsText" text="PP">
      <formula>NOT(ISERROR(SEARCH("PP",E10)))</formula>
    </cfRule>
    <cfRule type="containsText" dxfId="1908" priority="2582" operator="containsText" text="fizyka">
      <formula>NOT(ISERROR(SEARCH("fizyka",E10)))</formula>
    </cfRule>
    <cfRule type="containsText" dxfId="1907" priority="2583" operator="containsText" text="chemia">
      <formula>NOT(ISERROR(SEARCH("chemia",E10)))</formula>
    </cfRule>
    <cfRule type="containsText" dxfId="1906" priority="2584" operator="containsText" text="WOS">
      <formula>NOT(ISERROR(SEARCH("WOS",E10)))</formula>
    </cfRule>
    <cfRule type="containsText" dxfId="1905" priority="2585" operator="containsText" text="geografia">
      <formula>NOT(ISERROR(SEARCH("geografia",E10)))</formula>
    </cfRule>
    <cfRule type="containsText" dxfId="1904" priority="2586" operator="containsText" text="biologia">
      <formula>NOT(ISERROR(SEARCH("biologia",E10)))</formula>
    </cfRule>
    <cfRule type="containsText" dxfId="1903" priority="2587" operator="containsText" text="angielski">
      <formula>NOT(ISERROR(SEARCH("angielski",E10)))</formula>
    </cfRule>
    <cfRule type="containsText" dxfId="1902" priority="2588" operator="containsText" text="historia">
      <formula>NOT(ISERROR(SEARCH("historia",E10)))</formula>
    </cfRule>
    <cfRule type="containsText" dxfId="1901" priority="2589" operator="containsText" text="matematyka">
      <formula>NOT(ISERROR(SEARCH("matematyka",E10)))</formula>
    </cfRule>
    <cfRule type="containsText" dxfId="1900" priority="2590" operator="containsText" text="polski">
      <formula>NOT(ISERROR(SEARCH("polski",E10)))</formula>
    </cfRule>
  </conditionalFormatting>
  <conditionalFormatting sqref="J5:K6">
    <cfRule type="containsText" dxfId="1899" priority="2221" operator="containsText" text="PP">
      <formula>NOT(ISERROR(SEARCH("PP",J5)))</formula>
    </cfRule>
    <cfRule type="containsText" dxfId="1898" priority="2222" operator="containsText" text="fizyka">
      <formula>NOT(ISERROR(SEARCH("fizyka",J5)))</formula>
    </cfRule>
    <cfRule type="containsText" dxfId="1897" priority="2223" operator="containsText" text="chemia">
      <formula>NOT(ISERROR(SEARCH("chemia",J5)))</formula>
    </cfRule>
    <cfRule type="containsText" dxfId="1896" priority="2224" operator="containsText" text="WOS">
      <formula>NOT(ISERROR(SEARCH("WOS",J5)))</formula>
    </cfRule>
    <cfRule type="containsText" dxfId="1895" priority="2225" operator="containsText" text="geografia">
      <formula>NOT(ISERROR(SEARCH("geografia",J5)))</formula>
    </cfRule>
    <cfRule type="containsText" dxfId="1894" priority="2226" operator="containsText" text="biologia">
      <formula>NOT(ISERROR(SEARCH("biologia",J5)))</formula>
    </cfRule>
    <cfRule type="containsText" dxfId="1893" priority="2227" operator="containsText" text="angielski">
      <formula>NOT(ISERROR(SEARCH("angielski",J5)))</formula>
    </cfRule>
    <cfRule type="containsText" dxfId="1892" priority="2228" operator="containsText" text="historia">
      <formula>NOT(ISERROR(SEARCH("historia",J5)))</formula>
    </cfRule>
    <cfRule type="containsText" dxfId="1891" priority="2229" operator="containsText" text="matematyka">
      <formula>NOT(ISERROR(SEARCH("matematyka",J5)))</formula>
    </cfRule>
    <cfRule type="containsText" dxfId="1890" priority="2230" operator="containsText" text="polski">
      <formula>NOT(ISERROR(SEARCH("polski",J5)))</formula>
    </cfRule>
  </conditionalFormatting>
  <conditionalFormatting sqref="B9">
    <cfRule type="containsText" dxfId="1889" priority="2121" operator="containsText" text="PP">
      <formula>NOT(ISERROR(SEARCH("PP",B9)))</formula>
    </cfRule>
    <cfRule type="containsText" dxfId="1888" priority="2122" operator="containsText" text="fizyka">
      <formula>NOT(ISERROR(SEARCH("fizyka",B9)))</formula>
    </cfRule>
    <cfRule type="containsText" dxfId="1887" priority="2123" operator="containsText" text="chemia">
      <formula>NOT(ISERROR(SEARCH("chemia",B9)))</formula>
    </cfRule>
    <cfRule type="containsText" dxfId="1886" priority="2124" operator="containsText" text="WOS">
      <formula>NOT(ISERROR(SEARCH("WOS",B9)))</formula>
    </cfRule>
    <cfRule type="containsText" dxfId="1885" priority="2125" operator="containsText" text="geografia">
      <formula>NOT(ISERROR(SEARCH("geografia",B9)))</formula>
    </cfRule>
    <cfRule type="containsText" dxfId="1884" priority="2126" operator="containsText" text="biologia">
      <formula>NOT(ISERROR(SEARCH("biologia",B9)))</formula>
    </cfRule>
    <cfRule type="containsText" dxfId="1883" priority="2127" operator="containsText" text="angielski">
      <formula>NOT(ISERROR(SEARCH("angielski",B9)))</formula>
    </cfRule>
    <cfRule type="containsText" dxfId="1882" priority="2128" operator="containsText" text="historia">
      <formula>NOT(ISERROR(SEARCH("historia",B9)))</formula>
    </cfRule>
    <cfRule type="containsText" dxfId="1881" priority="2129" operator="containsText" text="matematyka">
      <formula>NOT(ISERROR(SEARCH("matematyka",B9)))</formula>
    </cfRule>
    <cfRule type="containsText" dxfId="1880" priority="2130" operator="containsText" text="polski">
      <formula>NOT(ISERROR(SEARCH("polski",B9)))</formula>
    </cfRule>
  </conditionalFormatting>
  <conditionalFormatting sqref="C9">
    <cfRule type="containsText" dxfId="1879" priority="2111" operator="containsText" text="PP">
      <formula>NOT(ISERROR(SEARCH("PP",C9)))</formula>
    </cfRule>
    <cfRule type="containsText" dxfId="1878" priority="2112" operator="containsText" text="fizyka">
      <formula>NOT(ISERROR(SEARCH("fizyka",C9)))</formula>
    </cfRule>
    <cfRule type="containsText" dxfId="1877" priority="2113" operator="containsText" text="chemia">
      <formula>NOT(ISERROR(SEARCH("chemia",C9)))</formula>
    </cfRule>
    <cfRule type="containsText" dxfId="1876" priority="2114" operator="containsText" text="WOS">
      <formula>NOT(ISERROR(SEARCH("WOS",C9)))</formula>
    </cfRule>
    <cfRule type="containsText" dxfId="1875" priority="2115" operator="containsText" text="geografia">
      <formula>NOT(ISERROR(SEARCH("geografia",C9)))</formula>
    </cfRule>
    <cfRule type="containsText" dxfId="1874" priority="2116" operator="containsText" text="biologia">
      <formula>NOT(ISERROR(SEARCH("biologia",C9)))</formula>
    </cfRule>
    <cfRule type="containsText" dxfId="1873" priority="2117" operator="containsText" text="angielski">
      <formula>NOT(ISERROR(SEARCH("angielski",C9)))</formula>
    </cfRule>
    <cfRule type="containsText" dxfId="1872" priority="2118" operator="containsText" text="historia">
      <formula>NOT(ISERROR(SEARCH("historia",C9)))</formula>
    </cfRule>
    <cfRule type="containsText" dxfId="1871" priority="2119" operator="containsText" text="matematyka">
      <formula>NOT(ISERROR(SEARCH("matematyka",C9)))</formula>
    </cfRule>
    <cfRule type="containsText" dxfId="1870" priority="2120" operator="containsText" text="polski">
      <formula>NOT(ISERROR(SEARCH("polski",C9)))</formula>
    </cfRule>
  </conditionalFormatting>
  <conditionalFormatting sqref="D9">
    <cfRule type="containsText" dxfId="1869" priority="2101" operator="containsText" text="PP">
      <formula>NOT(ISERROR(SEARCH("PP",D9)))</formula>
    </cfRule>
    <cfRule type="containsText" dxfId="1868" priority="2102" operator="containsText" text="fizyka">
      <formula>NOT(ISERROR(SEARCH("fizyka",D9)))</formula>
    </cfRule>
    <cfRule type="containsText" dxfId="1867" priority="2103" operator="containsText" text="chemia">
      <formula>NOT(ISERROR(SEARCH("chemia",D9)))</formula>
    </cfRule>
    <cfRule type="containsText" dxfId="1866" priority="2104" operator="containsText" text="WOS">
      <formula>NOT(ISERROR(SEARCH("WOS",D9)))</formula>
    </cfRule>
    <cfRule type="containsText" dxfId="1865" priority="2105" operator="containsText" text="geografia">
      <formula>NOT(ISERROR(SEARCH("geografia",D9)))</formula>
    </cfRule>
    <cfRule type="containsText" dxfId="1864" priority="2106" operator="containsText" text="biologia">
      <formula>NOT(ISERROR(SEARCH("biologia",D9)))</formula>
    </cfRule>
    <cfRule type="containsText" dxfId="1863" priority="2107" operator="containsText" text="angielski">
      <formula>NOT(ISERROR(SEARCH("angielski",D9)))</formula>
    </cfRule>
    <cfRule type="containsText" dxfId="1862" priority="2108" operator="containsText" text="historia">
      <formula>NOT(ISERROR(SEARCH("historia",D9)))</formula>
    </cfRule>
    <cfRule type="containsText" dxfId="1861" priority="2109" operator="containsText" text="matematyka">
      <formula>NOT(ISERROR(SEARCH("matematyka",D9)))</formula>
    </cfRule>
    <cfRule type="containsText" dxfId="1860" priority="2110" operator="containsText" text="polski">
      <formula>NOT(ISERROR(SEARCH("polski",D9)))</formula>
    </cfRule>
  </conditionalFormatting>
  <conditionalFormatting sqref="E9">
    <cfRule type="containsText" dxfId="1859" priority="2091" operator="containsText" text="PP">
      <formula>NOT(ISERROR(SEARCH("PP",E9)))</formula>
    </cfRule>
    <cfRule type="containsText" dxfId="1858" priority="2092" operator="containsText" text="fizyka">
      <formula>NOT(ISERROR(SEARCH("fizyka",E9)))</formula>
    </cfRule>
    <cfRule type="containsText" dxfId="1857" priority="2093" operator="containsText" text="chemia">
      <formula>NOT(ISERROR(SEARCH("chemia",E9)))</formula>
    </cfRule>
    <cfRule type="containsText" dxfId="1856" priority="2094" operator="containsText" text="WOS">
      <formula>NOT(ISERROR(SEARCH("WOS",E9)))</formula>
    </cfRule>
    <cfRule type="containsText" dxfId="1855" priority="2095" operator="containsText" text="geografia">
      <formula>NOT(ISERROR(SEARCH("geografia",E9)))</formula>
    </cfRule>
    <cfRule type="containsText" dxfId="1854" priority="2096" operator="containsText" text="biologia">
      <formula>NOT(ISERROR(SEARCH("biologia",E9)))</formula>
    </cfRule>
    <cfRule type="containsText" dxfId="1853" priority="2097" operator="containsText" text="angielski">
      <formula>NOT(ISERROR(SEARCH("angielski",E9)))</formula>
    </cfRule>
    <cfRule type="containsText" dxfId="1852" priority="2098" operator="containsText" text="historia">
      <formula>NOT(ISERROR(SEARCH("historia",E9)))</formula>
    </cfRule>
    <cfRule type="containsText" dxfId="1851" priority="2099" operator="containsText" text="matematyka">
      <formula>NOT(ISERROR(SEARCH("matematyka",E9)))</formula>
    </cfRule>
    <cfRule type="containsText" dxfId="1850" priority="2100" operator="containsText" text="polski">
      <formula>NOT(ISERROR(SEARCH("polski",E9)))</formula>
    </cfRule>
  </conditionalFormatting>
  <conditionalFormatting sqref="F9">
    <cfRule type="containsText" dxfId="1849" priority="2081" operator="containsText" text="PP">
      <formula>NOT(ISERROR(SEARCH("PP",F9)))</formula>
    </cfRule>
    <cfRule type="containsText" dxfId="1848" priority="2082" operator="containsText" text="fizyka">
      <formula>NOT(ISERROR(SEARCH("fizyka",F9)))</formula>
    </cfRule>
    <cfRule type="containsText" dxfId="1847" priority="2083" operator="containsText" text="chemia">
      <formula>NOT(ISERROR(SEARCH("chemia",F9)))</formula>
    </cfRule>
    <cfRule type="containsText" dxfId="1846" priority="2084" operator="containsText" text="WOS">
      <formula>NOT(ISERROR(SEARCH("WOS",F9)))</formula>
    </cfRule>
    <cfRule type="containsText" dxfId="1845" priority="2085" operator="containsText" text="geografia">
      <formula>NOT(ISERROR(SEARCH("geografia",F9)))</formula>
    </cfRule>
    <cfRule type="containsText" dxfId="1844" priority="2086" operator="containsText" text="biologia">
      <formula>NOT(ISERROR(SEARCH("biologia",F9)))</formula>
    </cfRule>
    <cfRule type="containsText" dxfId="1843" priority="2087" operator="containsText" text="angielski">
      <formula>NOT(ISERROR(SEARCH("angielski",F9)))</formula>
    </cfRule>
    <cfRule type="containsText" dxfId="1842" priority="2088" operator="containsText" text="historia">
      <formula>NOT(ISERROR(SEARCH("historia",F9)))</formula>
    </cfRule>
    <cfRule type="containsText" dxfId="1841" priority="2089" operator="containsText" text="matematyka">
      <formula>NOT(ISERROR(SEARCH("matematyka",F9)))</formula>
    </cfRule>
    <cfRule type="containsText" dxfId="1840" priority="2090" operator="containsText" text="polski">
      <formula>NOT(ISERROR(SEARCH("polski",F9)))</formula>
    </cfRule>
  </conditionalFormatting>
  <conditionalFormatting sqref="I9">
    <cfRule type="containsText" dxfId="1839" priority="2051" operator="containsText" text="PP">
      <formula>NOT(ISERROR(SEARCH("PP",I9)))</formula>
    </cfRule>
    <cfRule type="containsText" dxfId="1838" priority="2052" operator="containsText" text="fizyka">
      <formula>NOT(ISERROR(SEARCH("fizyka",I9)))</formula>
    </cfRule>
    <cfRule type="containsText" dxfId="1837" priority="2053" operator="containsText" text="chemia">
      <formula>NOT(ISERROR(SEARCH("chemia",I9)))</formula>
    </cfRule>
    <cfRule type="containsText" dxfId="1836" priority="2054" operator="containsText" text="WOS">
      <formula>NOT(ISERROR(SEARCH("WOS",I9)))</formula>
    </cfRule>
    <cfRule type="containsText" dxfId="1835" priority="2055" operator="containsText" text="geografia">
      <formula>NOT(ISERROR(SEARCH("geografia",I9)))</formula>
    </cfRule>
    <cfRule type="containsText" dxfId="1834" priority="2056" operator="containsText" text="biologia">
      <formula>NOT(ISERROR(SEARCH("biologia",I9)))</formula>
    </cfRule>
    <cfRule type="containsText" dxfId="1833" priority="2057" operator="containsText" text="angielski">
      <formula>NOT(ISERROR(SEARCH("angielski",I9)))</formula>
    </cfRule>
    <cfRule type="containsText" dxfId="1832" priority="2058" operator="containsText" text="historia">
      <formula>NOT(ISERROR(SEARCH("historia",I9)))</formula>
    </cfRule>
    <cfRule type="containsText" dxfId="1831" priority="2059" operator="containsText" text="matematyka">
      <formula>NOT(ISERROR(SEARCH("matematyka",I9)))</formula>
    </cfRule>
    <cfRule type="containsText" dxfId="1830" priority="2060" operator="containsText" text="polski">
      <formula>NOT(ISERROR(SEARCH("polski",I9)))</formula>
    </cfRule>
  </conditionalFormatting>
  <conditionalFormatting sqref="N18">
    <cfRule type="containsText" dxfId="1829" priority="1321" operator="containsText" text="PP">
      <formula>NOT(ISERROR(SEARCH("PP",N18)))</formula>
    </cfRule>
    <cfRule type="containsText" dxfId="1828" priority="1322" operator="containsText" text="fizyka">
      <formula>NOT(ISERROR(SEARCH("fizyka",N18)))</formula>
    </cfRule>
    <cfRule type="containsText" dxfId="1827" priority="1323" operator="containsText" text="chemia">
      <formula>NOT(ISERROR(SEARCH("chemia",N18)))</formula>
    </cfRule>
    <cfRule type="containsText" dxfId="1826" priority="1324" operator="containsText" text="WOS">
      <formula>NOT(ISERROR(SEARCH("WOS",N18)))</formula>
    </cfRule>
    <cfRule type="containsText" dxfId="1825" priority="1325" operator="containsText" text="geografia">
      <formula>NOT(ISERROR(SEARCH("geografia",N18)))</formula>
    </cfRule>
    <cfRule type="containsText" dxfId="1824" priority="1326" operator="containsText" text="biologia">
      <formula>NOT(ISERROR(SEARCH("biologia",N18)))</formula>
    </cfRule>
    <cfRule type="containsText" dxfId="1823" priority="1327" operator="containsText" text="angielski">
      <formula>NOT(ISERROR(SEARCH("angielski",N18)))</formula>
    </cfRule>
    <cfRule type="containsText" dxfId="1822" priority="1328" operator="containsText" text="historia">
      <formula>NOT(ISERROR(SEARCH("historia",N18)))</formula>
    </cfRule>
    <cfRule type="containsText" dxfId="1821" priority="1329" operator="containsText" text="matematyka">
      <formula>NOT(ISERROR(SEARCH("matematyka",N18)))</formula>
    </cfRule>
    <cfRule type="containsText" dxfId="1820" priority="1330" operator="containsText" text="polski">
      <formula>NOT(ISERROR(SEARCH("polski",N18)))</formula>
    </cfRule>
  </conditionalFormatting>
  <conditionalFormatting sqref="O18">
    <cfRule type="containsText" dxfId="1819" priority="1311" operator="containsText" text="PP">
      <formula>NOT(ISERROR(SEARCH("PP",O18)))</formula>
    </cfRule>
    <cfRule type="containsText" dxfId="1818" priority="1312" operator="containsText" text="fizyka">
      <formula>NOT(ISERROR(SEARCH("fizyka",O18)))</formula>
    </cfRule>
    <cfRule type="containsText" dxfId="1817" priority="1313" operator="containsText" text="chemia">
      <formula>NOT(ISERROR(SEARCH("chemia",O18)))</formula>
    </cfRule>
    <cfRule type="containsText" dxfId="1816" priority="1314" operator="containsText" text="WOS">
      <formula>NOT(ISERROR(SEARCH("WOS",O18)))</formula>
    </cfRule>
    <cfRule type="containsText" dxfId="1815" priority="1315" operator="containsText" text="geografia">
      <formula>NOT(ISERROR(SEARCH("geografia",O18)))</formula>
    </cfRule>
    <cfRule type="containsText" dxfId="1814" priority="1316" operator="containsText" text="biologia">
      <formula>NOT(ISERROR(SEARCH("biologia",O18)))</formula>
    </cfRule>
    <cfRule type="containsText" dxfId="1813" priority="1317" operator="containsText" text="angielski">
      <formula>NOT(ISERROR(SEARCH("angielski",O18)))</formula>
    </cfRule>
    <cfRule type="containsText" dxfId="1812" priority="1318" operator="containsText" text="historia">
      <formula>NOT(ISERROR(SEARCH("historia",O18)))</formula>
    </cfRule>
    <cfRule type="containsText" dxfId="1811" priority="1319" operator="containsText" text="matematyka">
      <formula>NOT(ISERROR(SEARCH("matematyka",O18)))</formula>
    </cfRule>
    <cfRule type="containsText" dxfId="1810" priority="1320" operator="containsText" text="polski">
      <formula>NOT(ISERROR(SEARCH("polski",O18)))</formula>
    </cfRule>
  </conditionalFormatting>
  <conditionalFormatting sqref="F11">
    <cfRule type="containsText" dxfId="1809" priority="1291" operator="containsText" text="PP">
      <formula>NOT(ISERROR(SEARCH("PP",F11)))</formula>
    </cfRule>
    <cfRule type="containsText" dxfId="1808" priority="1292" operator="containsText" text="fizyka">
      <formula>NOT(ISERROR(SEARCH("fizyka",F11)))</formula>
    </cfRule>
    <cfRule type="containsText" dxfId="1807" priority="1293" operator="containsText" text="chemia">
      <formula>NOT(ISERROR(SEARCH("chemia",F11)))</formula>
    </cfRule>
    <cfRule type="containsText" dxfId="1806" priority="1294" operator="containsText" text="WOS">
      <formula>NOT(ISERROR(SEARCH("WOS",F11)))</formula>
    </cfRule>
    <cfRule type="containsText" dxfId="1805" priority="1295" operator="containsText" text="geografia">
      <formula>NOT(ISERROR(SEARCH("geografia",F11)))</formula>
    </cfRule>
    <cfRule type="containsText" dxfId="1804" priority="1296" operator="containsText" text="biologia">
      <formula>NOT(ISERROR(SEARCH("biologia",F11)))</formula>
    </cfRule>
    <cfRule type="containsText" dxfId="1803" priority="1297" operator="containsText" text="angielski">
      <formula>NOT(ISERROR(SEARCH("angielski",F11)))</formula>
    </cfRule>
    <cfRule type="containsText" dxfId="1802" priority="1298" operator="containsText" text="historia">
      <formula>NOT(ISERROR(SEARCH("historia",F11)))</formula>
    </cfRule>
    <cfRule type="containsText" dxfId="1801" priority="1299" operator="containsText" text="matematyka">
      <formula>NOT(ISERROR(SEARCH("matematyka",F11)))</formula>
    </cfRule>
    <cfRule type="containsText" dxfId="1800" priority="1300" operator="containsText" text="polski">
      <formula>NOT(ISERROR(SEARCH("polski",F11)))</formula>
    </cfRule>
  </conditionalFormatting>
  <conditionalFormatting sqref="G11">
    <cfRule type="containsText" dxfId="1799" priority="1271" operator="containsText" text="PP">
      <formula>NOT(ISERROR(SEARCH("PP",G11)))</formula>
    </cfRule>
    <cfRule type="containsText" dxfId="1798" priority="1272" operator="containsText" text="fizyka">
      <formula>NOT(ISERROR(SEARCH("fizyka",G11)))</formula>
    </cfRule>
    <cfRule type="containsText" dxfId="1797" priority="1273" operator="containsText" text="chemia">
      <formula>NOT(ISERROR(SEARCH("chemia",G11)))</formula>
    </cfRule>
    <cfRule type="containsText" dxfId="1796" priority="1274" operator="containsText" text="WOS">
      <formula>NOT(ISERROR(SEARCH("WOS",G11)))</formula>
    </cfRule>
    <cfRule type="containsText" dxfId="1795" priority="1275" operator="containsText" text="geografia">
      <formula>NOT(ISERROR(SEARCH("geografia",G11)))</formula>
    </cfRule>
    <cfRule type="containsText" dxfId="1794" priority="1276" operator="containsText" text="biologia">
      <formula>NOT(ISERROR(SEARCH("biologia",G11)))</formula>
    </cfRule>
    <cfRule type="containsText" dxfId="1793" priority="1277" operator="containsText" text="angielski">
      <formula>NOT(ISERROR(SEARCH("angielski",G11)))</formula>
    </cfRule>
    <cfRule type="containsText" dxfId="1792" priority="1278" operator="containsText" text="historia">
      <formula>NOT(ISERROR(SEARCH("historia",G11)))</formula>
    </cfRule>
    <cfRule type="containsText" dxfId="1791" priority="1279" operator="containsText" text="matematyka">
      <formula>NOT(ISERROR(SEARCH("matematyka",G11)))</formula>
    </cfRule>
    <cfRule type="containsText" dxfId="1790" priority="1280" operator="containsText" text="polski">
      <formula>NOT(ISERROR(SEARCH("polski",G11)))</formula>
    </cfRule>
  </conditionalFormatting>
  <conditionalFormatting sqref="H11">
    <cfRule type="containsText" dxfId="1789" priority="1251" operator="containsText" text="PP">
      <formula>NOT(ISERROR(SEARCH("PP",H11)))</formula>
    </cfRule>
    <cfRule type="containsText" dxfId="1788" priority="1252" operator="containsText" text="fizyka">
      <formula>NOT(ISERROR(SEARCH("fizyka",H11)))</formula>
    </cfRule>
    <cfRule type="containsText" dxfId="1787" priority="1253" operator="containsText" text="chemia">
      <formula>NOT(ISERROR(SEARCH("chemia",H11)))</formula>
    </cfRule>
    <cfRule type="containsText" dxfId="1786" priority="1254" operator="containsText" text="WOS">
      <formula>NOT(ISERROR(SEARCH("WOS",H11)))</formula>
    </cfRule>
    <cfRule type="containsText" dxfId="1785" priority="1255" operator="containsText" text="geografia">
      <formula>NOT(ISERROR(SEARCH("geografia",H11)))</formula>
    </cfRule>
    <cfRule type="containsText" dxfId="1784" priority="1256" operator="containsText" text="biologia">
      <formula>NOT(ISERROR(SEARCH("biologia",H11)))</formula>
    </cfRule>
    <cfRule type="containsText" dxfId="1783" priority="1257" operator="containsText" text="angielski">
      <formula>NOT(ISERROR(SEARCH("angielski",H11)))</formula>
    </cfRule>
    <cfRule type="containsText" dxfId="1782" priority="1258" operator="containsText" text="historia">
      <formula>NOT(ISERROR(SEARCH("historia",H11)))</formula>
    </cfRule>
    <cfRule type="containsText" dxfId="1781" priority="1259" operator="containsText" text="matematyka">
      <formula>NOT(ISERROR(SEARCH("matematyka",H11)))</formula>
    </cfRule>
    <cfRule type="containsText" dxfId="1780" priority="1260" operator="containsText" text="polski">
      <formula>NOT(ISERROR(SEARCH("polski",H11)))</formula>
    </cfRule>
  </conditionalFormatting>
  <conditionalFormatting sqref="J11">
    <cfRule type="containsText" dxfId="1779" priority="1911" operator="containsText" text="PP">
      <formula>NOT(ISERROR(SEARCH("PP",J11)))</formula>
    </cfRule>
    <cfRule type="containsText" dxfId="1778" priority="1912" operator="containsText" text="fizyka">
      <formula>NOT(ISERROR(SEARCH("fizyka",J11)))</formula>
    </cfRule>
    <cfRule type="containsText" dxfId="1777" priority="1913" operator="containsText" text="chemia">
      <formula>NOT(ISERROR(SEARCH("chemia",J11)))</formula>
    </cfRule>
    <cfRule type="containsText" dxfId="1776" priority="1914" operator="containsText" text="WOS">
      <formula>NOT(ISERROR(SEARCH("WOS",J11)))</formula>
    </cfRule>
    <cfRule type="containsText" dxfId="1775" priority="1915" operator="containsText" text="geografia">
      <formula>NOT(ISERROR(SEARCH("geografia",J11)))</formula>
    </cfRule>
    <cfRule type="containsText" dxfId="1774" priority="1916" operator="containsText" text="biologia">
      <formula>NOT(ISERROR(SEARCH("biologia",J11)))</formula>
    </cfRule>
    <cfRule type="containsText" dxfId="1773" priority="1917" operator="containsText" text="angielski">
      <formula>NOT(ISERROR(SEARCH("angielski",J11)))</formula>
    </cfRule>
    <cfRule type="containsText" dxfId="1772" priority="1918" operator="containsText" text="historia">
      <formula>NOT(ISERROR(SEARCH("historia",J11)))</formula>
    </cfRule>
    <cfRule type="containsText" dxfId="1771" priority="1919" operator="containsText" text="matematyka">
      <formula>NOT(ISERROR(SEARCH("matematyka",J11)))</formula>
    </cfRule>
    <cfRule type="containsText" dxfId="1770" priority="1920" operator="containsText" text="polski">
      <formula>NOT(ISERROR(SEARCH("polski",J11)))</formula>
    </cfRule>
  </conditionalFormatting>
  <conditionalFormatting sqref="K10">
    <cfRule type="containsText" dxfId="1769" priority="1901" operator="containsText" text="PP">
      <formula>NOT(ISERROR(SEARCH("PP",K10)))</formula>
    </cfRule>
    <cfRule type="containsText" dxfId="1768" priority="1902" operator="containsText" text="fizyka">
      <formula>NOT(ISERROR(SEARCH("fizyka",K10)))</formula>
    </cfRule>
    <cfRule type="containsText" dxfId="1767" priority="1903" operator="containsText" text="chemia">
      <formula>NOT(ISERROR(SEARCH("chemia",K10)))</formula>
    </cfRule>
    <cfRule type="containsText" dxfId="1766" priority="1904" operator="containsText" text="WOS">
      <formula>NOT(ISERROR(SEARCH("WOS",K10)))</formula>
    </cfRule>
    <cfRule type="containsText" dxfId="1765" priority="1905" operator="containsText" text="geografia">
      <formula>NOT(ISERROR(SEARCH("geografia",K10)))</formula>
    </cfRule>
    <cfRule type="containsText" dxfId="1764" priority="1906" operator="containsText" text="biologia">
      <formula>NOT(ISERROR(SEARCH("biologia",K10)))</formula>
    </cfRule>
    <cfRule type="containsText" dxfId="1763" priority="1907" operator="containsText" text="angielski">
      <formula>NOT(ISERROR(SEARCH("angielski",K10)))</formula>
    </cfRule>
    <cfRule type="containsText" dxfId="1762" priority="1908" operator="containsText" text="historia">
      <formula>NOT(ISERROR(SEARCH("historia",K10)))</formula>
    </cfRule>
    <cfRule type="containsText" dxfId="1761" priority="1909" operator="containsText" text="matematyka">
      <formula>NOT(ISERROR(SEARCH("matematyka",K10)))</formula>
    </cfRule>
    <cfRule type="containsText" dxfId="1760" priority="1910" operator="containsText" text="polski">
      <formula>NOT(ISERROR(SEARCH("polski",K10)))</formula>
    </cfRule>
  </conditionalFormatting>
  <conditionalFormatting sqref="K11">
    <cfRule type="containsText" dxfId="1759" priority="1891" operator="containsText" text="PP">
      <formula>NOT(ISERROR(SEARCH("PP",K11)))</formula>
    </cfRule>
    <cfRule type="containsText" dxfId="1758" priority="1892" operator="containsText" text="fizyka">
      <formula>NOT(ISERROR(SEARCH("fizyka",K11)))</formula>
    </cfRule>
    <cfRule type="containsText" dxfId="1757" priority="1893" operator="containsText" text="chemia">
      <formula>NOT(ISERROR(SEARCH("chemia",K11)))</formula>
    </cfRule>
    <cfRule type="containsText" dxfId="1756" priority="1894" operator="containsText" text="WOS">
      <formula>NOT(ISERROR(SEARCH("WOS",K11)))</formula>
    </cfRule>
    <cfRule type="containsText" dxfId="1755" priority="1895" operator="containsText" text="geografia">
      <formula>NOT(ISERROR(SEARCH("geografia",K11)))</formula>
    </cfRule>
    <cfRule type="containsText" dxfId="1754" priority="1896" operator="containsText" text="biologia">
      <formula>NOT(ISERROR(SEARCH("biologia",K11)))</formula>
    </cfRule>
    <cfRule type="containsText" dxfId="1753" priority="1897" operator="containsText" text="angielski">
      <formula>NOT(ISERROR(SEARCH("angielski",K11)))</formula>
    </cfRule>
    <cfRule type="containsText" dxfId="1752" priority="1898" operator="containsText" text="historia">
      <formula>NOT(ISERROR(SEARCH("historia",K11)))</formula>
    </cfRule>
    <cfRule type="containsText" dxfId="1751" priority="1899" operator="containsText" text="matematyka">
      <formula>NOT(ISERROR(SEARCH("matematyka",K11)))</formula>
    </cfRule>
    <cfRule type="containsText" dxfId="1750" priority="1900" operator="containsText" text="polski">
      <formula>NOT(ISERROR(SEARCH("polski",K11)))</formula>
    </cfRule>
  </conditionalFormatting>
  <conditionalFormatting sqref="L10">
    <cfRule type="containsText" dxfId="1749" priority="1881" operator="containsText" text="PP">
      <formula>NOT(ISERROR(SEARCH("PP",L10)))</formula>
    </cfRule>
    <cfRule type="containsText" dxfId="1748" priority="1882" operator="containsText" text="fizyka">
      <formula>NOT(ISERROR(SEARCH("fizyka",L10)))</formula>
    </cfRule>
    <cfRule type="containsText" dxfId="1747" priority="1883" operator="containsText" text="chemia">
      <formula>NOT(ISERROR(SEARCH("chemia",L10)))</formula>
    </cfRule>
    <cfRule type="containsText" dxfId="1746" priority="1884" operator="containsText" text="WOS">
      <formula>NOT(ISERROR(SEARCH("WOS",L10)))</formula>
    </cfRule>
    <cfRule type="containsText" dxfId="1745" priority="1885" operator="containsText" text="geografia">
      <formula>NOT(ISERROR(SEARCH("geografia",L10)))</formula>
    </cfRule>
    <cfRule type="containsText" dxfId="1744" priority="1886" operator="containsText" text="biologia">
      <formula>NOT(ISERROR(SEARCH("biologia",L10)))</formula>
    </cfRule>
    <cfRule type="containsText" dxfId="1743" priority="1887" operator="containsText" text="angielski">
      <formula>NOT(ISERROR(SEARCH("angielski",L10)))</formula>
    </cfRule>
    <cfRule type="containsText" dxfId="1742" priority="1888" operator="containsText" text="historia">
      <formula>NOT(ISERROR(SEARCH("historia",L10)))</formula>
    </cfRule>
    <cfRule type="containsText" dxfId="1741" priority="1889" operator="containsText" text="matematyka">
      <formula>NOT(ISERROR(SEARCH("matematyka",L10)))</formula>
    </cfRule>
    <cfRule type="containsText" dxfId="1740" priority="1890" operator="containsText" text="polski">
      <formula>NOT(ISERROR(SEARCH("polski",L10)))</formula>
    </cfRule>
  </conditionalFormatting>
  <conditionalFormatting sqref="L11">
    <cfRule type="containsText" dxfId="1739" priority="1871" operator="containsText" text="PP">
      <formula>NOT(ISERROR(SEARCH("PP",L11)))</formula>
    </cfRule>
    <cfRule type="containsText" dxfId="1738" priority="1872" operator="containsText" text="fizyka">
      <formula>NOT(ISERROR(SEARCH("fizyka",L11)))</formula>
    </cfRule>
    <cfRule type="containsText" dxfId="1737" priority="1873" operator="containsText" text="chemia">
      <formula>NOT(ISERROR(SEARCH("chemia",L11)))</formula>
    </cfRule>
    <cfRule type="containsText" dxfId="1736" priority="1874" operator="containsText" text="WOS">
      <formula>NOT(ISERROR(SEARCH("WOS",L11)))</formula>
    </cfRule>
    <cfRule type="containsText" dxfId="1735" priority="1875" operator="containsText" text="geografia">
      <formula>NOT(ISERROR(SEARCH("geografia",L11)))</formula>
    </cfRule>
    <cfRule type="containsText" dxfId="1734" priority="1876" operator="containsText" text="biologia">
      <formula>NOT(ISERROR(SEARCH("biologia",L11)))</formula>
    </cfRule>
    <cfRule type="containsText" dxfId="1733" priority="1877" operator="containsText" text="angielski">
      <formula>NOT(ISERROR(SEARCH("angielski",L11)))</formula>
    </cfRule>
    <cfRule type="containsText" dxfId="1732" priority="1878" operator="containsText" text="historia">
      <formula>NOT(ISERROR(SEARCH("historia",L11)))</formula>
    </cfRule>
    <cfRule type="containsText" dxfId="1731" priority="1879" operator="containsText" text="matematyka">
      <formula>NOT(ISERROR(SEARCH("matematyka",L11)))</formula>
    </cfRule>
    <cfRule type="containsText" dxfId="1730" priority="1880" operator="containsText" text="polski">
      <formula>NOT(ISERROR(SEARCH("polski",L11)))</formula>
    </cfRule>
  </conditionalFormatting>
  <conditionalFormatting sqref="M10">
    <cfRule type="containsText" dxfId="1729" priority="1861" operator="containsText" text="PP">
      <formula>NOT(ISERROR(SEARCH("PP",M10)))</formula>
    </cfRule>
    <cfRule type="containsText" dxfId="1728" priority="1862" operator="containsText" text="fizyka">
      <formula>NOT(ISERROR(SEARCH("fizyka",M10)))</formula>
    </cfRule>
    <cfRule type="containsText" dxfId="1727" priority="1863" operator="containsText" text="chemia">
      <formula>NOT(ISERROR(SEARCH("chemia",M10)))</formula>
    </cfRule>
    <cfRule type="containsText" dxfId="1726" priority="1864" operator="containsText" text="WOS">
      <formula>NOT(ISERROR(SEARCH("WOS",M10)))</formula>
    </cfRule>
    <cfRule type="containsText" dxfId="1725" priority="1865" operator="containsText" text="geografia">
      <formula>NOT(ISERROR(SEARCH("geografia",M10)))</formula>
    </cfRule>
    <cfRule type="containsText" dxfId="1724" priority="1866" operator="containsText" text="biologia">
      <formula>NOT(ISERROR(SEARCH("biologia",M10)))</formula>
    </cfRule>
    <cfRule type="containsText" dxfId="1723" priority="1867" operator="containsText" text="angielski">
      <formula>NOT(ISERROR(SEARCH("angielski",M10)))</formula>
    </cfRule>
    <cfRule type="containsText" dxfId="1722" priority="1868" operator="containsText" text="historia">
      <formula>NOT(ISERROR(SEARCH("historia",M10)))</formula>
    </cfRule>
    <cfRule type="containsText" dxfId="1721" priority="1869" operator="containsText" text="matematyka">
      <formula>NOT(ISERROR(SEARCH("matematyka",M10)))</formula>
    </cfRule>
    <cfRule type="containsText" dxfId="1720" priority="1870" operator="containsText" text="polski">
      <formula>NOT(ISERROR(SEARCH("polski",M10)))</formula>
    </cfRule>
  </conditionalFormatting>
  <conditionalFormatting sqref="M11">
    <cfRule type="containsText" dxfId="1719" priority="1851" operator="containsText" text="PP">
      <formula>NOT(ISERROR(SEARCH("PP",M11)))</formula>
    </cfRule>
    <cfRule type="containsText" dxfId="1718" priority="1852" operator="containsText" text="fizyka">
      <formula>NOT(ISERROR(SEARCH("fizyka",M11)))</formula>
    </cfRule>
    <cfRule type="containsText" dxfId="1717" priority="1853" operator="containsText" text="chemia">
      <formula>NOT(ISERROR(SEARCH("chemia",M11)))</formula>
    </cfRule>
    <cfRule type="containsText" dxfId="1716" priority="1854" operator="containsText" text="WOS">
      <formula>NOT(ISERROR(SEARCH("WOS",M11)))</formula>
    </cfRule>
    <cfRule type="containsText" dxfId="1715" priority="1855" operator="containsText" text="geografia">
      <formula>NOT(ISERROR(SEARCH("geografia",M11)))</formula>
    </cfRule>
    <cfRule type="containsText" dxfId="1714" priority="1856" operator="containsText" text="biologia">
      <formula>NOT(ISERROR(SEARCH("biologia",M11)))</formula>
    </cfRule>
    <cfRule type="containsText" dxfId="1713" priority="1857" operator="containsText" text="angielski">
      <formula>NOT(ISERROR(SEARCH("angielski",M11)))</formula>
    </cfRule>
    <cfRule type="containsText" dxfId="1712" priority="1858" operator="containsText" text="historia">
      <formula>NOT(ISERROR(SEARCH("historia",M11)))</formula>
    </cfRule>
    <cfRule type="containsText" dxfId="1711" priority="1859" operator="containsText" text="matematyka">
      <formula>NOT(ISERROR(SEARCH("matematyka",M11)))</formula>
    </cfRule>
    <cfRule type="containsText" dxfId="1710" priority="1860" operator="containsText" text="polski">
      <formula>NOT(ISERROR(SEARCH("polski",M11)))</formula>
    </cfRule>
  </conditionalFormatting>
  <conditionalFormatting sqref="N10">
    <cfRule type="containsText" dxfId="1709" priority="1841" operator="containsText" text="PP">
      <formula>NOT(ISERROR(SEARCH("PP",N10)))</formula>
    </cfRule>
    <cfRule type="containsText" dxfId="1708" priority="1842" operator="containsText" text="fizyka">
      <formula>NOT(ISERROR(SEARCH("fizyka",N10)))</formula>
    </cfRule>
    <cfRule type="containsText" dxfId="1707" priority="1843" operator="containsText" text="chemia">
      <formula>NOT(ISERROR(SEARCH("chemia",N10)))</formula>
    </cfRule>
    <cfRule type="containsText" dxfId="1706" priority="1844" operator="containsText" text="WOS">
      <formula>NOT(ISERROR(SEARCH("WOS",N10)))</formula>
    </cfRule>
    <cfRule type="containsText" dxfId="1705" priority="1845" operator="containsText" text="geografia">
      <formula>NOT(ISERROR(SEARCH("geografia",N10)))</formula>
    </cfRule>
    <cfRule type="containsText" dxfId="1704" priority="1846" operator="containsText" text="biologia">
      <formula>NOT(ISERROR(SEARCH("biologia",N10)))</formula>
    </cfRule>
    <cfRule type="containsText" dxfId="1703" priority="1847" operator="containsText" text="angielski">
      <formula>NOT(ISERROR(SEARCH("angielski",N10)))</formula>
    </cfRule>
    <cfRule type="containsText" dxfId="1702" priority="1848" operator="containsText" text="historia">
      <formula>NOT(ISERROR(SEARCH("historia",N10)))</formula>
    </cfRule>
    <cfRule type="containsText" dxfId="1701" priority="1849" operator="containsText" text="matematyka">
      <formula>NOT(ISERROR(SEARCH("matematyka",N10)))</formula>
    </cfRule>
    <cfRule type="containsText" dxfId="1700" priority="1850" operator="containsText" text="polski">
      <formula>NOT(ISERROR(SEARCH("polski",N10)))</formula>
    </cfRule>
  </conditionalFormatting>
  <conditionalFormatting sqref="N11">
    <cfRule type="containsText" dxfId="1699" priority="1831" operator="containsText" text="PP">
      <formula>NOT(ISERROR(SEARCH("PP",N11)))</formula>
    </cfRule>
    <cfRule type="containsText" dxfId="1698" priority="1832" operator="containsText" text="fizyka">
      <formula>NOT(ISERROR(SEARCH("fizyka",N11)))</formula>
    </cfRule>
    <cfRule type="containsText" dxfId="1697" priority="1833" operator="containsText" text="chemia">
      <formula>NOT(ISERROR(SEARCH("chemia",N11)))</formula>
    </cfRule>
    <cfRule type="containsText" dxfId="1696" priority="1834" operator="containsText" text="WOS">
      <formula>NOT(ISERROR(SEARCH("WOS",N11)))</formula>
    </cfRule>
    <cfRule type="containsText" dxfId="1695" priority="1835" operator="containsText" text="geografia">
      <formula>NOT(ISERROR(SEARCH("geografia",N11)))</formula>
    </cfRule>
    <cfRule type="containsText" dxfId="1694" priority="1836" operator="containsText" text="biologia">
      <formula>NOT(ISERROR(SEARCH("biologia",N11)))</formula>
    </cfRule>
    <cfRule type="containsText" dxfId="1693" priority="1837" operator="containsText" text="angielski">
      <formula>NOT(ISERROR(SEARCH("angielski",N11)))</formula>
    </cfRule>
    <cfRule type="containsText" dxfId="1692" priority="1838" operator="containsText" text="historia">
      <formula>NOT(ISERROR(SEARCH("historia",N11)))</formula>
    </cfRule>
    <cfRule type="containsText" dxfId="1691" priority="1839" operator="containsText" text="matematyka">
      <formula>NOT(ISERROR(SEARCH("matematyka",N11)))</formula>
    </cfRule>
    <cfRule type="containsText" dxfId="1690" priority="1840" operator="containsText" text="polski">
      <formula>NOT(ISERROR(SEARCH("polski",N11)))</formula>
    </cfRule>
  </conditionalFormatting>
  <conditionalFormatting sqref="B12">
    <cfRule type="containsText" dxfId="1689" priority="1821" operator="containsText" text="PP">
      <formula>NOT(ISERROR(SEARCH("PP",B12)))</formula>
    </cfRule>
    <cfRule type="containsText" dxfId="1688" priority="1822" operator="containsText" text="fizyka">
      <formula>NOT(ISERROR(SEARCH("fizyka",B12)))</formula>
    </cfRule>
    <cfRule type="containsText" dxfId="1687" priority="1823" operator="containsText" text="chemia">
      <formula>NOT(ISERROR(SEARCH("chemia",B12)))</formula>
    </cfRule>
    <cfRule type="containsText" dxfId="1686" priority="1824" operator="containsText" text="WOS">
      <formula>NOT(ISERROR(SEARCH("WOS",B12)))</formula>
    </cfRule>
    <cfRule type="containsText" dxfId="1685" priority="1825" operator="containsText" text="geografia">
      <formula>NOT(ISERROR(SEARCH("geografia",B12)))</formula>
    </cfRule>
    <cfRule type="containsText" dxfId="1684" priority="1826" operator="containsText" text="biologia">
      <formula>NOT(ISERROR(SEARCH("biologia",B12)))</formula>
    </cfRule>
    <cfRule type="containsText" dxfId="1683" priority="1827" operator="containsText" text="angielski">
      <formula>NOT(ISERROR(SEARCH("angielski",B12)))</formula>
    </cfRule>
    <cfRule type="containsText" dxfId="1682" priority="1828" operator="containsText" text="historia">
      <formula>NOT(ISERROR(SEARCH("historia",B12)))</formula>
    </cfRule>
    <cfRule type="containsText" dxfId="1681" priority="1829" operator="containsText" text="matematyka">
      <formula>NOT(ISERROR(SEARCH("matematyka",B12)))</formula>
    </cfRule>
    <cfRule type="containsText" dxfId="1680" priority="1830" operator="containsText" text="polski">
      <formula>NOT(ISERROR(SEARCH("polski",B12)))</formula>
    </cfRule>
  </conditionalFormatting>
  <conditionalFormatting sqref="C12">
    <cfRule type="containsText" dxfId="1679" priority="1811" operator="containsText" text="PP">
      <formula>NOT(ISERROR(SEARCH("PP",C12)))</formula>
    </cfRule>
    <cfRule type="containsText" dxfId="1678" priority="1812" operator="containsText" text="fizyka">
      <formula>NOT(ISERROR(SEARCH("fizyka",C12)))</formula>
    </cfRule>
    <cfRule type="containsText" dxfId="1677" priority="1813" operator="containsText" text="chemia">
      <formula>NOT(ISERROR(SEARCH("chemia",C12)))</formula>
    </cfRule>
    <cfRule type="containsText" dxfId="1676" priority="1814" operator="containsText" text="WOS">
      <formula>NOT(ISERROR(SEARCH("WOS",C12)))</formula>
    </cfRule>
    <cfRule type="containsText" dxfId="1675" priority="1815" operator="containsText" text="geografia">
      <formula>NOT(ISERROR(SEARCH("geografia",C12)))</formula>
    </cfRule>
    <cfRule type="containsText" dxfId="1674" priority="1816" operator="containsText" text="biologia">
      <formula>NOT(ISERROR(SEARCH("biologia",C12)))</formula>
    </cfRule>
    <cfRule type="containsText" dxfId="1673" priority="1817" operator="containsText" text="angielski">
      <formula>NOT(ISERROR(SEARCH("angielski",C12)))</formula>
    </cfRule>
    <cfRule type="containsText" dxfId="1672" priority="1818" operator="containsText" text="historia">
      <formula>NOT(ISERROR(SEARCH("historia",C12)))</formula>
    </cfRule>
    <cfRule type="containsText" dxfId="1671" priority="1819" operator="containsText" text="matematyka">
      <formula>NOT(ISERROR(SEARCH("matematyka",C12)))</formula>
    </cfRule>
    <cfRule type="containsText" dxfId="1670" priority="1820" operator="containsText" text="polski">
      <formula>NOT(ISERROR(SEARCH("polski",C12)))</formula>
    </cfRule>
  </conditionalFormatting>
  <conditionalFormatting sqref="D12">
    <cfRule type="containsText" dxfId="1669" priority="1801" operator="containsText" text="PP">
      <formula>NOT(ISERROR(SEARCH("PP",D12)))</formula>
    </cfRule>
    <cfRule type="containsText" dxfId="1668" priority="1802" operator="containsText" text="fizyka">
      <formula>NOT(ISERROR(SEARCH("fizyka",D12)))</formula>
    </cfRule>
    <cfRule type="containsText" dxfId="1667" priority="1803" operator="containsText" text="chemia">
      <formula>NOT(ISERROR(SEARCH("chemia",D12)))</formula>
    </cfRule>
    <cfRule type="containsText" dxfId="1666" priority="1804" operator="containsText" text="WOS">
      <formula>NOT(ISERROR(SEARCH("WOS",D12)))</formula>
    </cfRule>
    <cfRule type="containsText" dxfId="1665" priority="1805" operator="containsText" text="geografia">
      <formula>NOT(ISERROR(SEARCH("geografia",D12)))</formula>
    </cfRule>
    <cfRule type="containsText" dxfId="1664" priority="1806" operator="containsText" text="biologia">
      <formula>NOT(ISERROR(SEARCH("biologia",D12)))</formula>
    </cfRule>
    <cfRule type="containsText" dxfId="1663" priority="1807" operator="containsText" text="angielski">
      <formula>NOT(ISERROR(SEARCH("angielski",D12)))</formula>
    </cfRule>
    <cfRule type="containsText" dxfId="1662" priority="1808" operator="containsText" text="historia">
      <formula>NOT(ISERROR(SEARCH("historia",D12)))</formula>
    </cfRule>
    <cfRule type="containsText" dxfId="1661" priority="1809" operator="containsText" text="matematyka">
      <formula>NOT(ISERROR(SEARCH("matematyka",D12)))</formula>
    </cfRule>
    <cfRule type="containsText" dxfId="1660" priority="1810" operator="containsText" text="polski">
      <formula>NOT(ISERROR(SEARCH("polski",D12)))</formula>
    </cfRule>
  </conditionalFormatting>
  <conditionalFormatting sqref="E12">
    <cfRule type="containsText" dxfId="1659" priority="1791" operator="containsText" text="PP">
      <formula>NOT(ISERROR(SEARCH("PP",E12)))</formula>
    </cfRule>
    <cfRule type="containsText" dxfId="1658" priority="1792" operator="containsText" text="fizyka">
      <formula>NOT(ISERROR(SEARCH("fizyka",E12)))</formula>
    </cfRule>
    <cfRule type="containsText" dxfId="1657" priority="1793" operator="containsText" text="chemia">
      <formula>NOT(ISERROR(SEARCH("chemia",E12)))</formula>
    </cfRule>
    <cfRule type="containsText" dxfId="1656" priority="1794" operator="containsText" text="WOS">
      <formula>NOT(ISERROR(SEARCH("WOS",E12)))</formula>
    </cfRule>
    <cfRule type="containsText" dxfId="1655" priority="1795" operator="containsText" text="geografia">
      <formula>NOT(ISERROR(SEARCH("geografia",E12)))</formula>
    </cfRule>
    <cfRule type="containsText" dxfId="1654" priority="1796" operator="containsText" text="biologia">
      <formula>NOT(ISERROR(SEARCH("biologia",E12)))</formula>
    </cfRule>
    <cfRule type="containsText" dxfId="1653" priority="1797" operator="containsText" text="angielski">
      <formula>NOT(ISERROR(SEARCH("angielski",E12)))</formula>
    </cfRule>
    <cfRule type="containsText" dxfId="1652" priority="1798" operator="containsText" text="historia">
      <formula>NOT(ISERROR(SEARCH("historia",E12)))</formula>
    </cfRule>
    <cfRule type="containsText" dxfId="1651" priority="1799" operator="containsText" text="matematyka">
      <formula>NOT(ISERROR(SEARCH("matematyka",E12)))</formula>
    </cfRule>
    <cfRule type="containsText" dxfId="1650" priority="1800" operator="containsText" text="polski">
      <formula>NOT(ISERROR(SEARCH("polski",E12)))</formula>
    </cfRule>
  </conditionalFormatting>
  <conditionalFormatting sqref="F12">
    <cfRule type="containsText" dxfId="1649" priority="1781" operator="containsText" text="PP">
      <formula>NOT(ISERROR(SEARCH("PP",F12)))</formula>
    </cfRule>
    <cfRule type="containsText" dxfId="1648" priority="1782" operator="containsText" text="fizyka">
      <formula>NOT(ISERROR(SEARCH("fizyka",F12)))</formula>
    </cfRule>
    <cfRule type="containsText" dxfId="1647" priority="1783" operator="containsText" text="chemia">
      <formula>NOT(ISERROR(SEARCH("chemia",F12)))</formula>
    </cfRule>
    <cfRule type="containsText" dxfId="1646" priority="1784" operator="containsText" text="WOS">
      <formula>NOT(ISERROR(SEARCH("WOS",F12)))</formula>
    </cfRule>
    <cfRule type="containsText" dxfId="1645" priority="1785" operator="containsText" text="geografia">
      <formula>NOT(ISERROR(SEARCH("geografia",F12)))</formula>
    </cfRule>
    <cfRule type="containsText" dxfId="1644" priority="1786" operator="containsText" text="biologia">
      <formula>NOT(ISERROR(SEARCH("biologia",F12)))</formula>
    </cfRule>
    <cfRule type="containsText" dxfId="1643" priority="1787" operator="containsText" text="angielski">
      <formula>NOT(ISERROR(SEARCH("angielski",F12)))</formula>
    </cfRule>
    <cfRule type="containsText" dxfId="1642" priority="1788" operator="containsText" text="historia">
      <formula>NOT(ISERROR(SEARCH("historia",F12)))</formula>
    </cfRule>
    <cfRule type="containsText" dxfId="1641" priority="1789" operator="containsText" text="matematyka">
      <formula>NOT(ISERROR(SEARCH("matematyka",F12)))</formula>
    </cfRule>
    <cfRule type="containsText" dxfId="1640" priority="1790" operator="containsText" text="polski">
      <formula>NOT(ISERROR(SEARCH("polski",F12)))</formula>
    </cfRule>
  </conditionalFormatting>
  <conditionalFormatting sqref="G12">
    <cfRule type="containsText" dxfId="1639" priority="1771" operator="containsText" text="PP">
      <formula>NOT(ISERROR(SEARCH("PP",G12)))</formula>
    </cfRule>
    <cfRule type="containsText" dxfId="1638" priority="1772" operator="containsText" text="fizyka">
      <formula>NOT(ISERROR(SEARCH("fizyka",G12)))</formula>
    </cfRule>
    <cfRule type="containsText" dxfId="1637" priority="1773" operator="containsText" text="chemia">
      <formula>NOT(ISERROR(SEARCH("chemia",G12)))</formula>
    </cfRule>
    <cfRule type="containsText" dxfId="1636" priority="1774" operator="containsText" text="WOS">
      <formula>NOT(ISERROR(SEARCH("WOS",G12)))</formula>
    </cfRule>
    <cfRule type="containsText" dxfId="1635" priority="1775" operator="containsText" text="geografia">
      <formula>NOT(ISERROR(SEARCH("geografia",G12)))</formula>
    </cfRule>
    <cfRule type="containsText" dxfId="1634" priority="1776" operator="containsText" text="biologia">
      <formula>NOT(ISERROR(SEARCH("biologia",G12)))</formula>
    </cfRule>
    <cfRule type="containsText" dxfId="1633" priority="1777" operator="containsText" text="angielski">
      <formula>NOT(ISERROR(SEARCH("angielski",G12)))</formula>
    </cfRule>
    <cfRule type="containsText" dxfId="1632" priority="1778" operator="containsText" text="historia">
      <formula>NOT(ISERROR(SEARCH("historia",G12)))</formula>
    </cfRule>
    <cfRule type="containsText" dxfId="1631" priority="1779" operator="containsText" text="matematyka">
      <formula>NOT(ISERROR(SEARCH("matematyka",G12)))</formula>
    </cfRule>
    <cfRule type="containsText" dxfId="1630" priority="1780" operator="containsText" text="polski">
      <formula>NOT(ISERROR(SEARCH("polski",G12)))</formula>
    </cfRule>
  </conditionalFormatting>
  <conditionalFormatting sqref="H12">
    <cfRule type="containsText" dxfId="1629" priority="1761" operator="containsText" text="PP">
      <formula>NOT(ISERROR(SEARCH("PP",H12)))</formula>
    </cfRule>
    <cfRule type="containsText" dxfId="1628" priority="1762" operator="containsText" text="fizyka">
      <formula>NOT(ISERROR(SEARCH("fizyka",H12)))</formula>
    </cfRule>
    <cfRule type="containsText" dxfId="1627" priority="1763" operator="containsText" text="chemia">
      <formula>NOT(ISERROR(SEARCH("chemia",H12)))</formula>
    </cfRule>
    <cfRule type="containsText" dxfId="1626" priority="1764" operator="containsText" text="WOS">
      <formula>NOT(ISERROR(SEARCH("WOS",H12)))</formula>
    </cfRule>
    <cfRule type="containsText" dxfId="1625" priority="1765" operator="containsText" text="geografia">
      <formula>NOT(ISERROR(SEARCH("geografia",H12)))</formula>
    </cfRule>
    <cfRule type="containsText" dxfId="1624" priority="1766" operator="containsText" text="biologia">
      <formula>NOT(ISERROR(SEARCH("biologia",H12)))</formula>
    </cfRule>
    <cfRule type="containsText" dxfId="1623" priority="1767" operator="containsText" text="angielski">
      <formula>NOT(ISERROR(SEARCH("angielski",H12)))</formula>
    </cfRule>
    <cfRule type="containsText" dxfId="1622" priority="1768" operator="containsText" text="historia">
      <formula>NOT(ISERROR(SEARCH("historia",H12)))</formula>
    </cfRule>
    <cfRule type="containsText" dxfId="1621" priority="1769" operator="containsText" text="matematyka">
      <formula>NOT(ISERROR(SEARCH("matematyka",H12)))</formula>
    </cfRule>
    <cfRule type="containsText" dxfId="1620" priority="1770" operator="containsText" text="polski">
      <formula>NOT(ISERROR(SEARCH("polski",H12)))</formula>
    </cfRule>
  </conditionalFormatting>
  <conditionalFormatting sqref="I12">
    <cfRule type="containsText" dxfId="1619" priority="1751" operator="containsText" text="PP">
      <formula>NOT(ISERROR(SEARCH("PP",I12)))</formula>
    </cfRule>
    <cfRule type="containsText" dxfId="1618" priority="1752" operator="containsText" text="fizyka">
      <formula>NOT(ISERROR(SEARCH("fizyka",I12)))</formula>
    </cfRule>
    <cfRule type="containsText" dxfId="1617" priority="1753" operator="containsText" text="chemia">
      <formula>NOT(ISERROR(SEARCH("chemia",I12)))</formula>
    </cfRule>
    <cfRule type="containsText" dxfId="1616" priority="1754" operator="containsText" text="WOS">
      <formula>NOT(ISERROR(SEARCH("WOS",I12)))</formula>
    </cfRule>
    <cfRule type="containsText" dxfId="1615" priority="1755" operator="containsText" text="geografia">
      <formula>NOT(ISERROR(SEARCH("geografia",I12)))</formula>
    </cfRule>
    <cfRule type="containsText" dxfId="1614" priority="1756" operator="containsText" text="biologia">
      <formula>NOT(ISERROR(SEARCH("biologia",I12)))</formula>
    </cfRule>
    <cfRule type="containsText" dxfId="1613" priority="1757" operator="containsText" text="angielski">
      <formula>NOT(ISERROR(SEARCH("angielski",I12)))</formula>
    </cfRule>
    <cfRule type="containsText" dxfId="1612" priority="1758" operator="containsText" text="historia">
      <formula>NOT(ISERROR(SEARCH("historia",I12)))</formula>
    </cfRule>
    <cfRule type="containsText" dxfId="1611" priority="1759" operator="containsText" text="matematyka">
      <formula>NOT(ISERROR(SEARCH("matematyka",I12)))</formula>
    </cfRule>
    <cfRule type="containsText" dxfId="1610" priority="1760" operator="containsText" text="polski">
      <formula>NOT(ISERROR(SEARCH("polski",I12)))</formula>
    </cfRule>
  </conditionalFormatting>
  <conditionalFormatting sqref="L18">
    <cfRule type="containsText" dxfId="1609" priority="1341" operator="containsText" text="PP">
      <formula>NOT(ISERROR(SEARCH("PP",L18)))</formula>
    </cfRule>
    <cfRule type="containsText" dxfId="1608" priority="1342" operator="containsText" text="fizyka">
      <formula>NOT(ISERROR(SEARCH("fizyka",L18)))</formula>
    </cfRule>
    <cfRule type="containsText" dxfId="1607" priority="1343" operator="containsText" text="chemia">
      <formula>NOT(ISERROR(SEARCH("chemia",L18)))</formula>
    </cfRule>
    <cfRule type="containsText" dxfId="1606" priority="1344" operator="containsText" text="WOS">
      <formula>NOT(ISERROR(SEARCH("WOS",L18)))</formula>
    </cfRule>
    <cfRule type="containsText" dxfId="1605" priority="1345" operator="containsText" text="geografia">
      <formula>NOT(ISERROR(SEARCH("geografia",L18)))</formula>
    </cfRule>
    <cfRule type="containsText" dxfId="1604" priority="1346" operator="containsText" text="biologia">
      <formula>NOT(ISERROR(SEARCH("biologia",L18)))</formula>
    </cfRule>
    <cfRule type="containsText" dxfId="1603" priority="1347" operator="containsText" text="angielski">
      <formula>NOT(ISERROR(SEARCH("angielski",L18)))</formula>
    </cfRule>
    <cfRule type="containsText" dxfId="1602" priority="1348" operator="containsText" text="historia">
      <formula>NOT(ISERROR(SEARCH("historia",L18)))</formula>
    </cfRule>
    <cfRule type="containsText" dxfId="1601" priority="1349" operator="containsText" text="matematyka">
      <formula>NOT(ISERROR(SEARCH("matematyka",L18)))</formula>
    </cfRule>
    <cfRule type="containsText" dxfId="1600" priority="1350" operator="containsText" text="polski">
      <formula>NOT(ISERROR(SEARCH("polski",L18)))</formula>
    </cfRule>
  </conditionalFormatting>
  <conditionalFormatting sqref="M18">
    <cfRule type="containsText" dxfId="1599" priority="1331" operator="containsText" text="PP">
      <formula>NOT(ISERROR(SEARCH("PP",M18)))</formula>
    </cfRule>
    <cfRule type="containsText" dxfId="1598" priority="1332" operator="containsText" text="fizyka">
      <formula>NOT(ISERROR(SEARCH("fizyka",M18)))</formula>
    </cfRule>
    <cfRule type="containsText" dxfId="1597" priority="1333" operator="containsText" text="chemia">
      <formula>NOT(ISERROR(SEARCH("chemia",M18)))</formula>
    </cfRule>
    <cfRule type="containsText" dxfId="1596" priority="1334" operator="containsText" text="WOS">
      <formula>NOT(ISERROR(SEARCH("WOS",M18)))</formula>
    </cfRule>
    <cfRule type="containsText" dxfId="1595" priority="1335" operator="containsText" text="geografia">
      <formula>NOT(ISERROR(SEARCH("geografia",M18)))</formula>
    </cfRule>
    <cfRule type="containsText" dxfId="1594" priority="1336" operator="containsText" text="biologia">
      <formula>NOT(ISERROR(SEARCH("biologia",M18)))</formula>
    </cfRule>
    <cfRule type="containsText" dxfId="1593" priority="1337" operator="containsText" text="angielski">
      <formula>NOT(ISERROR(SEARCH("angielski",M18)))</formula>
    </cfRule>
    <cfRule type="containsText" dxfId="1592" priority="1338" operator="containsText" text="historia">
      <formula>NOT(ISERROR(SEARCH("historia",M18)))</formula>
    </cfRule>
    <cfRule type="containsText" dxfId="1591" priority="1339" operator="containsText" text="matematyka">
      <formula>NOT(ISERROR(SEARCH("matematyka",M18)))</formula>
    </cfRule>
    <cfRule type="containsText" dxfId="1590" priority="1340" operator="containsText" text="polski">
      <formula>NOT(ISERROR(SEARCH("polski",M18)))</formula>
    </cfRule>
  </conditionalFormatting>
  <conditionalFormatting sqref="B15">
    <cfRule type="containsText" dxfId="1589" priority="1521" operator="containsText" text="PP">
      <formula>NOT(ISERROR(SEARCH("PP",B15)))</formula>
    </cfRule>
    <cfRule type="containsText" dxfId="1588" priority="1522" operator="containsText" text="fizyka">
      <formula>NOT(ISERROR(SEARCH("fizyka",B15)))</formula>
    </cfRule>
    <cfRule type="containsText" dxfId="1587" priority="1523" operator="containsText" text="chemia">
      <formula>NOT(ISERROR(SEARCH("chemia",B15)))</formula>
    </cfRule>
    <cfRule type="containsText" dxfId="1586" priority="1524" operator="containsText" text="WOS">
      <formula>NOT(ISERROR(SEARCH("WOS",B15)))</formula>
    </cfRule>
    <cfRule type="containsText" dxfId="1585" priority="1525" operator="containsText" text="geografia">
      <formula>NOT(ISERROR(SEARCH("geografia",B15)))</formula>
    </cfRule>
    <cfRule type="containsText" dxfId="1584" priority="1526" operator="containsText" text="biologia">
      <formula>NOT(ISERROR(SEARCH("biologia",B15)))</formula>
    </cfRule>
    <cfRule type="containsText" dxfId="1583" priority="1527" operator="containsText" text="angielski">
      <formula>NOT(ISERROR(SEARCH("angielski",B15)))</formula>
    </cfRule>
    <cfRule type="containsText" dxfId="1582" priority="1528" operator="containsText" text="historia">
      <formula>NOT(ISERROR(SEARCH("historia",B15)))</formula>
    </cfRule>
    <cfRule type="containsText" dxfId="1581" priority="1529" operator="containsText" text="matematyka">
      <formula>NOT(ISERROR(SEARCH("matematyka",B15)))</formula>
    </cfRule>
    <cfRule type="containsText" dxfId="1580" priority="1530" operator="containsText" text="polski">
      <formula>NOT(ISERROR(SEARCH("polski",B15)))</formula>
    </cfRule>
  </conditionalFormatting>
  <conditionalFormatting sqref="C15">
    <cfRule type="containsText" dxfId="1579" priority="1511" operator="containsText" text="PP">
      <formula>NOT(ISERROR(SEARCH("PP",C15)))</formula>
    </cfRule>
    <cfRule type="containsText" dxfId="1578" priority="1512" operator="containsText" text="fizyka">
      <formula>NOT(ISERROR(SEARCH("fizyka",C15)))</formula>
    </cfRule>
    <cfRule type="containsText" dxfId="1577" priority="1513" operator="containsText" text="chemia">
      <formula>NOT(ISERROR(SEARCH("chemia",C15)))</formula>
    </cfRule>
    <cfRule type="containsText" dxfId="1576" priority="1514" operator="containsText" text="WOS">
      <formula>NOT(ISERROR(SEARCH("WOS",C15)))</formula>
    </cfRule>
    <cfRule type="containsText" dxfId="1575" priority="1515" operator="containsText" text="geografia">
      <formula>NOT(ISERROR(SEARCH("geografia",C15)))</formula>
    </cfRule>
    <cfRule type="containsText" dxfId="1574" priority="1516" operator="containsText" text="biologia">
      <formula>NOT(ISERROR(SEARCH("biologia",C15)))</formula>
    </cfRule>
    <cfRule type="containsText" dxfId="1573" priority="1517" operator="containsText" text="angielski">
      <formula>NOT(ISERROR(SEARCH("angielski",C15)))</formula>
    </cfRule>
    <cfRule type="containsText" dxfId="1572" priority="1518" operator="containsText" text="historia">
      <formula>NOT(ISERROR(SEARCH("historia",C15)))</formula>
    </cfRule>
    <cfRule type="containsText" dxfId="1571" priority="1519" operator="containsText" text="matematyka">
      <formula>NOT(ISERROR(SEARCH("matematyka",C15)))</formula>
    </cfRule>
    <cfRule type="containsText" dxfId="1570" priority="1520" operator="containsText" text="polski">
      <formula>NOT(ISERROR(SEARCH("polski",C15)))</formula>
    </cfRule>
  </conditionalFormatting>
  <conditionalFormatting sqref="K8">
    <cfRule type="containsText" dxfId="1569" priority="821" operator="containsText" text="PP">
      <formula>NOT(ISERROR(SEARCH("PP",K8)))</formula>
    </cfRule>
    <cfRule type="containsText" dxfId="1568" priority="822" operator="containsText" text="fizyka">
      <formula>NOT(ISERROR(SEARCH("fizyka",K8)))</formula>
    </cfRule>
    <cfRule type="containsText" dxfId="1567" priority="823" operator="containsText" text="chemia">
      <formula>NOT(ISERROR(SEARCH("chemia",K8)))</formula>
    </cfRule>
    <cfRule type="containsText" dxfId="1566" priority="824" operator="containsText" text="WOS">
      <formula>NOT(ISERROR(SEARCH("WOS",K8)))</formula>
    </cfRule>
    <cfRule type="containsText" dxfId="1565" priority="825" operator="containsText" text="geografia">
      <formula>NOT(ISERROR(SEARCH("geografia",K8)))</formula>
    </cfRule>
    <cfRule type="containsText" dxfId="1564" priority="826" operator="containsText" text="biologia">
      <formula>NOT(ISERROR(SEARCH("biologia",K8)))</formula>
    </cfRule>
    <cfRule type="containsText" dxfId="1563" priority="827" operator="containsText" text="angielski">
      <formula>NOT(ISERROR(SEARCH("angielski",K8)))</formula>
    </cfRule>
    <cfRule type="containsText" dxfId="1562" priority="828" operator="containsText" text="historia">
      <formula>NOT(ISERROR(SEARCH("historia",K8)))</formula>
    </cfRule>
    <cfRule type="containsText" dxfId="1561" priority="829" operator="containsText" text="matematyka">
      <formula>NOT(ISERROR(SEARCH("matematyka",K8)))</formula>
    </cfRule>
    <cfRule type="containsText" dxfId="1560" priority="830" operator="containsText" text="polski">
      <formula>NOT(ISERROR(SEARCH("polski",K8)))</formula>
    </cfRule>
  </conditionalFormatting>
  <conditionalFormatting sqref="L7">
    <cfRule type="containsText" dxfId="1559" priority="811" operator="containsText" text="PP">
      <formula>NOT(ISERROR(SEARCH("PP",L7)))</formula>
    </cfRule>
    <cfRule type="containsText" dxfId="1558" priority="812" operator="containsText" text="fizyka">
      <formula>NOT(ISERROR(SEARCH("fizyka",L7)))</formula>
    </cfRule>
    <cfRule type="containsText" dxfId="1557" priority="813" operator="containsText" text="chemia">
      <formula>NOT(ISERROR(SEARCH("chemia",L7)))</formula>
    </cfRule>
    <cfRule type="containsText" dxfId="1556" priority="814" operator="containsText" text="WOS">
      <formula>NOT(ISERROR(SEARCH("WOS",L7)))</formula>
    </cfRule>
    <cfRule type="containsText" dxfId="1555" priority="815" operator="containsText" text="geografia">
      <formula>NOT(ISERROR(SEARCH("geografia",L7)))</formula>
    </cfRule>
    <cfRule type="containsText" dxfId="1554" priority="816" operator="containsText" text="biologia">
      <formula>NOT(ISERROR(SEARCH("biologia",L7)))</formula>
    </cfRule>
    <cfRule type="containsText" dxfId="1553" priority="817" operator="containsText" text="angielski">
      <formula>NOT(ISERROR(SEARCH("angielski",L7)))</formula>
    </cfRule>
    <cfRule type="containsText" dxfId="1552" priority="818" operator="containsText" text="historia">
      <formula>NOT(ISERROR(SEARCH("historia",L7)))</formula>
    </cfRule>
    <cfRule type="containsText" dxfId="1551" priority="819" operator="containsText" text="matematyka">
      <formula>NOT(ISERROR(SEARCH("matematyka",L7)))</formula>
    </cfRule>
    <cfRule type="containsText" dxfId="1550" priority="820" operator="containsText" text="polski">
      <formula>NOT(ISERROR(SEARCH("polski",L7)))</formula>
    </cfRule>
  </conditionalFormatting>
  <conditionalFormatting sqref="M7">
    <cfRule type="containsText" dxfId="1549" priority="801" operator="containsText" text="PP">
      <formula>NOT(ISERROR(SEARCH("PP",M7)))</formula>
    </cfRule>
    <cfRule type="containsText" dxfId="1548" priority="802" operator="containsText" text="fizyka">
      <formula>NOT(ISERROR(SEARCH("fizyka",M7)))</formula>
    </cfRule>
    <cfRule type="containsText" dxfId="1547" priority="803" operator="containsText" text="chemia">
      <formula>NOT(ISERROR(SEARCH("chemia",M7)))</formula>
    </cfRule>
    <cfRule type="containsText" dxfId="1546" priority="804" operator="containsText" text="WOS">
      <formula>NOT(ISERROR(SEARCH("WOS",M7)))</formula>
    </cfRule>
    <cfRule type="containsText" dxfId="1545" priority="805" operator="containsText" text="geografia">
      <formula>NOT(ISERROR(SEARCH("geografia",M7)))</formula>
    </cfRule>
    <cfRule type="containsText" dxfId="1544" priority="806" operator="containsText" text="biologia">
      <formula>NOT(ISERROR(SEARCH("biologia",M7)))</formula>
    </cfRule>
    <cfRule type="containsText" dxfId="1543" priority="807" operator="containsText" text="angielski">
      <formula>NOT(ISERROR(SEARCH("angielski",M7)))</formula>
    </cfRule>
    <cfRule type="containsText" dxfId="1542" priority="808" operator="containsText" text="historia">
      <formula>NOT(ISERROR(SEARCH("historia",M7)))</formula>
    </cfRule>
    <cfRule type="containsText" dxfId="1541" priority="809" operator="containsText" text="matematyka">
      <formula>NOT(ISERROR(SEARCH("matematyka",M7)))</formula>
    </cfRule>
    <cfRule type="containsText" dxfId="1540" priority="810" operator="containsText" text="polski">
      <formula>NOT(ISERROR(SEARCH("polski",M7)))</formula>
    </cfRule>
  </conditionalFormatting>
  <conditionalFormatting sqref="L8">
    <cfRule type="containsText" dxfId="1539" priority="791" operator="containsText" text="PP">
      <formula>NOT(ISERROR(SEARCH("PP",L8)))</formula>
    </cfRule>
    <cfRule type="containsText" dxfId="1538" priority="792" operator="containsText" text="fizyka">
      <formula>NOT(ISERROR(SEARCH("fizyka",L8)))</formula>
    </cfRule>
    <cfRule type="containsText" dxfId="1537" priority="793" operator="containsText" text="chemia">
      <formula>NOT(ISERROR(SEARCH("chemia",L8)))</formula>
    </cfRule>
    <cfRule type="containsText" dxfId="1536" priority="794" operator="containsText" text="WOS">
      <formula>NOT(ISERROR(SEARCH("WOS",L8)))</formula>
    </cfRule>
    <cfRule type="containsText" dxfId="1535" priority="795" operator="containsText" text="geografia">
      <formula>NOT(ISERROR(SEARCH("geografia",L8)))</formula>
    </cfRule>
    <cfRule type="containsText" dxfId="1534" priority="796" operator="containsText" text="biologia">
      <formula>NOT(ISERROR(SEARCH("biologia",L8)))</formula>
    </cfRule>
    <cfRule type="containsText" dxfId="1533" priority="797" operator="containsText" text="angielski">
      <formula>NOT(ISERROR(SEARCH("angielski",L8)))</formula>
    </cfRule>
    <cfRule type="containsText" dxfId="1532" priority="798" operator="containsText" text="historia">
      <formula>NOT(ISERROR(SEARCH("historia",L8)))</formula>
    </cfRule>
    <cfRule type="containsText" dxfId="1531" priority="799" operator="containsText" text="matematyka">
      <formula>NOT(ISERROR(SEARCH("matematyka",L8)))</formula>
    </cfRule>
    <cfRule type="containsText" dxfId="1530" priority="800" operator="containsText" text="polski">
      <formula>NOT(ISERROR(SEARCH("polski",L8)))</formula>
    </cfRule>
  </conditionalFormatting>
  <conditionalFormatting sqref="I11">
    <cfRule type="containsText" dxfId="1529" priority="1231" operator="containsText" text="PP">
      <formula>NOT(ISERROR(SEARCH("PP",I11)))</formula>
    </cfRule>
    <cfRule type="containsText" dxfId="1528" priority="1232" operator="containsText" text="fizyka">
      <formula>NOT(ISERROR(SEARCH("fizyka",I11)))</formula>
    </cfRule>
    <cfRule type="containsText" dxfId="1527" priority="1233" operator="containsText" text="chemia">
      <formula>NOT(ISERROR(SEARCH("chemia",I11)))</formula>
    </cfRule>
    <cfRule type="containsText" dxfId="1526" priority="1234" operator="containsText" text="WOS">
      <formula>NOT(ISERROR(SEARCH("WOS",I11)))</formula>
    </cfRule>
    <cfRule type="containsText" dxfId="1525" priority="1235" operator="containsText" text="geografia">
      <formula>NOT(ISERROR(SEARCH("geografia",I11)))</formula>
    </cfRule>
    <cfRule type="containsText" dxfId="1524" priority="1236" operator="containsText" text="biologia">
      <formula>NOT(ISERROR(SEARCH("biologia",I11)))</formula>
    </cfRule>
    <cfRule type="containsText" dxfId="1523" priority="1237" operator="containsText" text="angielski">
      <formula>NOT(ISERROR(SEARCH("angielski",I11)))</formula>
    </cfRule>
    <cfRule type="containsText" dxfId="1522" priority="1238" operator="containsText" text="historia">
      <formula>NOT(ISERROR(SEARCH("historia",I11)))</formula>
    </cfRule>
    <cfRule type="containsText" dxfId="1521" priority="1239" operator="containsText" text="matematyka">
      <formula>NOT(ISERROR(SEARCH("matematyka",I11)))</formula>
    </cfRule>
    <cfRule type="containsText" dxfId="1520" priority="1240" operator="containsText" text="polski">
      <formula>NOT(ISERROR(SEARCH("polski",I11)))</formula>
    </cfRule>
  </conditionalFormatting>
  <conditionalFormatting sqref="D5:E6">
    <cfRule type="containsText" dxfId="1519" priority="981" operator="containsText" text="PP">
      <formula>NOT(ISERROR(SEARCH("PP",D5)))</formula>
    </cfRule>
    <cfRule type="containsText" dxfId="1518" priority="982" operator="containsText" text="fizyka">
      <formula>NOT(ISERROR(SEARCH("fizyka",D5)))</formula>
    </cfRule>
    <cfRule type="containsText" dxfId="1517" priority="983" operator="containsText" text="chemia">
      <formula>NOT(ISERROR(SEARCH("chemia",D5)))</formula>
    </cfRule>
    <cfRule type="containsText" dxfId="1516" priority="984" operator="containsText" text="WOS">
      <formula>NOT(ISERROR(SEARCH("WOS",D5)))</formula>
    </cfRule>
    <cfRule type="containsText" dxfId="1515" priority="985" operator="containsText" text="geografia">
      <formula>NOT(ISERROR(SEARCH("geografia",D5)))</formula>
    </cfRule>
    <cfRule type="containsText" dxfId="1514" priority="986" operator="containsText" text="biologia">
      <formula>NOT(ISERROR(SEARCH("biologia",D5)))</formula>
    </cfRule>
    <cfRule type="containsText" dxfId="1513" priority="987" operator="containsText" text="angielski">
      <formula>NOT(ISERROR(SEARCH("angielski",D5)))</formula>
    </cfRule>
    <cfRule type="containsText" dxfId="1512" priority="988" operator="containsText" text="historia">
      <formula>NOT(ISERROR(SEARCH("historia",D5)))</formula>
    </cfRule>
    <cfRule type="containsText" dxfId="1511" priority="989" operator="containsText" text="matematyka">
      <formula>NOT(ISERROR(SEARCH("matematyka",D5)))</formula>
    </cfRule>
    <cfRule type="containsText" dxfId="1510" priority="990" operator="containsText" text="polski">
      <formula>NOT(ISERROR(SEARCH("polski",D5)))</formula>
    </cfRule>
  </conditionalFormatting>
  <conditionalFormatting sqref="F5:G6">
    <cfRule type="containsText" dxfId="1509" priority="971" operator="containsText" text="PP">
      <formula>NOT(ISERROR(SEARCH("PP",F5)))</formula>
    </cfRule>
    <cfRule type="containsText" dxfId="1508" priority="972" operator="containsText" text="fizyka">
      <formula>NOT(ISERROR(SEARCH("fizyka",F5)))</formula>
    </cfRule>
    <cfRule type="containsText" dxfId="1507" priority="973" operator="containsText" text="chemia">
      <formula>NOT(ISERROR(SEARCH("chemia",F5)))</formula>
    </cfRule>
    <cfRule type="containsText" dxfId="1506" priority="974" operator="containsText" text="WOS">
      <formula>NOT(ISERROR(SEARCH("WOS",F5)))</formula>
    </cfRule>
    <cfRule type="containsText" dxfId="1505" priority="975" operator="containsText" text="geografia">
      <formula>NOT(ISERROR(SEARCH("geografia",F5)))</formula>
    </cfRule>
    <cfRule type="containsText" dxfId="1504" priority="976" operator="containsText" text="biologia">
      <formula>NOT(ISERROR(SEARCH("biologia",F5)))</formula>
    </cfRule>
    <cfRule type="containsText" dxfId="1503" priority="977" operator="containsText" text="angielski">
      <formula>NOT(ISERROR(SEARCH("angielski",F5)))</formula>
    </cfRule>
    <cfRule type="containsText" dxfId="1502" priority="978" operator="containsText" text="historia">
      <formula>NOT(ISERROR(SEARCH("historia",F5)))</formula>
    </cfRule>
    <cfRule type="containsText" dxfId="1501" priority="979" operator="containsText" text="matematyka">
      <formula>NOT(ISERROR(SEARCH("matematyka",F5)))</formula>
    </cfRule>
    <cfRule type="containsText" dxfId="1500" priority="980" operator="containsText" text="polski">
      <formula>NOT(ISERROR(SEARCH("polski",F5)))</formula>
    </cfRule>
  </conditionalFormatting>
  <conditionalFormatting sqref="H5:I6">
    <cfRule type="containsText" dxfId="1499" priority="961" operator="containsText" text="PP">
      <formula>NOT(ISERROR(SEARCH("PP",H5)))</formula>
    </cfRule>
    <cfRule type="containsText" dxfId="1498" priority="962" operator="containsText" text="fizyka">
      <formula>NOT(ISERROR(SEARCH("fizyka",H5)))</formula>
    </cfRule>
    <cfRule type="containsText" dxfId="1497" priority="963" operator="containsText" text="chemia">
      <formula>NOT(ISERROR(SEARCH("chemia",H5)))</formula>
    </cfRule>
    <cfRule type="containsText" dxfId="1496" priority="964" operator="containsText" text="WOS">
      <formula>NOT(ISERROR(SEARCH("WOS",H5)))</formula>
    </cfRule>
    <cfRule type="containsText" dxfId="1495" priority="965" operator="containsText" text="geografia">
      <formula>NOT(ISERROR(SEARCH("geografia",H5)))</formula>
    </cfRule>
    <cfRule type="containsText" dxfId="1494" priority="966" operator="containsText" text="biologia">
      <formula>NOT(ISERROR(SEARCH("biologia",H5)))</formula>
    </cfRule>
    <cfRule type="containsText" dxfId="1493" priority="967" operator="containsText" text="angielski">
      <formula>NOT(ISERROR(SEARCH("angielski",H5)))</formula>
    </cfRule>
    <cfRule type="containsText" dxfId="1492" priority="968" operator="containsText" text="historia">
      <formula>NOT(ISERROR(SEARCH("historia",H5)))</formula>
    </cfRule>
    <cfRule type="containsText" dxfId="1491" priority="969" operator="containsText" text="matematyka">
      <formula>NOT(ISERROR(SEARCH("matematyka",H5)))</formula>
    </cfRule>
    <cfRule type="containsText" dxfId="1490" priority="970" operator="containsText" text="polski">
      <formula>NOT(ISERROR(SEARCH("polski",H5)))</formula>
    </cfRule>
  </conditionalFormatting>
  <conditionalFormatting sqref="L5:L6">
    <cfRule type="containsText" dxfId="1489" priority="951" operator="containsText" text="PP">
      <formula>NOT(ISERROR(SEARCH("PP",L5)))</formula>
    </cfRule>
    <cfRule type="containsText" dxfId="1488" priority="952" operator="containsText" text="fizyka">
      <formula>NOT(ISERROR(SEARCH("fizyka",L5)))</formula>
    </cfRule>
    <cfRule type="containsText" dxfId="1487" priority="953" operator="containsText" text="chemia">
      <formula>NOT(ISERROR(SEARCH("chemia",L5)))</formula>
    </cfRule>
    <cfRule type="containsText" dxfId="1486" priority="954" operator="containsText" text="WOS">
      <formula>NOT(ISERROR(SEARCH("WOS",L5)))</formula>
    </cfRule>
    <cfRule type="containsText" dxfId="1485" priority="955" operator="containsText" text="geografia">
      <formula>NOT(ISERROR(SEARCH("geografia",L5)))</formula>
    </cfRule>
    <cfRule type="containsText" dxfId="1484" priority="956" operator="containsText" text="biologia">
      <formula>NOT(ISERROR(SEARCH("biologia",L5)))</formula>
    </cfRule>
    <cfRule type="containsText" dxfId="1483" priority="957" operator="containsText" text="angielski">
      <formula>NOT(ISERROR(SEARCH("angielski",L5)))</formula>
    </cfRule>
    <cfRule type="containsText" dxfId="1482" priority="958" operator="containsText" text="historia">
      <formula>NOT(ISERROR(SEARCH("historia",L5)))</formula>
    </cfRule>
    <cfRule type="containsText" dxfId="1481" priority="959" operator="containsText" text="matematyka">
      <formula>NOT(ISERROR(SEARCH("matematyka",L5)))</formula>
    </cfRule>
    <cfRule type="containsText" dxfId="1480" priority="960" operator="containsText" text="polski">
      <formula>NOT(ISERROR(SEARCH("polski",L5)))</formula>
    </cfRule>
  </conditionalFormatting>
  <conditionalFormatting sqref="M5:M6">
    <cfRule type="containsText" dxfId="1479" priority="941" operator="containsText" text="PP">
      <formula>NOT(ISERROR(SEARCH("PP",M5)))</formula>
    </cfRule>
    <cfRule type="containsText" dxfId="1478" priority="942" operator="containsText" text="fizyka">
      <formula>NOT(ISERROR(SEARCH("fizyka",M5)))</formula>
    </cfRule>
    <cfRule type="containsText" dxfId="1477" priority="943" operator="containsText" text="chemia">
      <formula>NOT(ISERROR(SEARCH("chemia",M5)))</formula>
    </cfRule>
    <cfRule type="containsText" dxfId="1476" priority="944" operator="containsText" text="WOS">
      <formula>NOT(ISERROR(SEARCH("WOS",M5)))</formula>
    </cfRule>
    <cfRule type="containsText" dxfId="1475" priority="945" operator="containsText" text="geografia">
      <formula>NOT(ISERROR(SEARCH("geografia",M5)))</formula>
    </cfRule>
    <cfRule type="containsText" dxfId="1474" priority="946" operator="containsText" text="biologia">
      <formula>NOT(ISERROR(SEARCH("biologia",M5)))</formula>
    </cfRule>
    <cfRule type="containsText" dxfId="1473" priority="947" operator="containsText" text="angielski">
      <formula>NOT(ISERROR(SEARCH("angielski",M5)))</formula>
    </cfRule>
    <cfRule type="containsText" dxfId="1472" priority="948" operator="containsText" text="historia">
      <formula>NOT(ISERROR(SEARCH("historia",M5)))</formula>
    </cfRule>
    <cfRule type="containsText" dxfId="1471" priority="949" operator="containsText" text="matematyka">
      <formula>NOT(ISERROR(SEARCH("matematyka",M5)))</formula>
    </cfRule>
    <cfRule type="containsText" dxfId="1470" priority="950" operator="containsText" text="polski">
      <formula>NOT(ISERROR(SEARCH("polski",M5)))</formula>
    </cfRule>
  </conditionalFormatting>
  <conditionalFormatting sqref="F7">
    <cfRule type="containsText" dxfId="1469" priority="931" operator="containsText" text="PP">
      <formula>NOT(ISERROR(SEARCH("PP",F7)))</formula>
    </cfRule>
    <cfRule type="containsText" dxfId="1468" priority="932" operator="containsText" text="fizyka">
      <formula>NOT(ISERROR(SEARCH("fizyka",F7)))</formula>
    </cfRule>
    <cfRule type="containsText" dxfId="1467" priority="933" operator="containsText" text="chemia">
      <formula>NOT(ISERROR(SEARCH("chemia",F7)))</formula>
    </cfRule>
    <cfRule type="containsText" dxfId="1466" priority="934" operator="containsText" text="WOS">
      <formula>NOT(ISERROR(SEARCH("WOS",F7)))</formula>
    </cfRule>
    <cfRule type="containsText" dxfId="1465" priority="935" operator="containsText" text="geografia">
      <formula>NOT(ISERROR(SEARCH("geografia",F7)))</formula>
    </cfRule>
    <cfRule type="containsText" dxfId="1464" priority="936" operator="containsText" text="biologia">
      <formula>NOT(ISERROR(SEARCH("biologia",F7)))</formula>
    </cfRule>
    <cfRule type="containsText" dxfId="1463" priority="937" operator="containsText" text="angielski">
      <formula>NOT(ISERROR(SEARCH("angielski",F7)))</formula>
    </cfRule>
    <cfRule type="containsText" dxfId="1462" priority="938" operator="containsText" text="historia">
      <formula>NOT(ISERROR(SEARCH("historia",F7)))</formula>
    </cfRule>
    <cfRule type="containsText" dxfId="1461" priority="939" operator="containsText" text="matematyka">
      <formula>NOT(ISERROR(SEARCH("matematyka",F7)))</formula>
    </cfRule>
    <cfRule type="containsText" dxfId="1460" priority="940" operator="containsText" text="polski">
      <formula>NOT(ISERROR(SEARCH("polski",F7)))</formula>
    </cfRule>
  </conditionalFormatting>
  <conditionalFormatting sqref="G7">
    <cfRule type="containsText" dxfId="1459" priority="921" operator="containsText" text="PP">
      <formula>NOT(ISERROR(SEARCH("PP",G7)))</formula>
    </cfRule>
    <cfRule type="containsText" dxfId="1458" priority="922" operator="containsText" text="fizyka">
      <formula>NOT(ISERROR(SEARCH("fizyka",G7)))</formula>
    </cfRule>
    <cfRule type="containsText" dxfId="1457" priority="923" operator="containsText" text="chemia">
      <formula>NOT(ISERROR(SEARCH("chemia",G7)))</formula>
    </cfRule>
    <cfRule type="containsText" dxfId="1456" priority="924" operator="containsText" text="WOS">
      <formula>NOT(ISERROR(SEARCH("WOS",G7)))</formula>
    </cfRule>
    <cfRule type="containsText" dxfId="1455" priority="925" operator="containsText" text="geografia">
      <formula>NOT(ISERROR(SEARCH("geografia",G7)))</formula>
    </cfRule>
    <cfRule type="containsText" dxfId="1454" priority="926" operator="containsText" text="biologia">
      <formula>NOT(ISERROR(SEARCH("biologia",G7)))</formula>
    </cfRule>
    <cfRule type="containsText" dxfId="1453" priority="927" operator="containsText" text="angielski">
      <formula>NOT(ISERROR(SEARCH("angielski",G7)))</formula>
    </cfRule>
    <cfRule type="containsText" dxfId="1452" priority="928" operator="containsText" text="historia">
      <formula>NOT(ISERROR(SEARCH("historia",G7)))</formula>
    </cfRule>
    <cfRule type="containsText" dxfId="1451" priority="929" operator="containsText" text="matematyka">
      <formula>NOT(ISERROR(SEARCH("matematyka",G7)))</formula>
    </cfRule>
    <cfRule type="containsText" dxfId="1450" priority="930" operator="containsText" text="polski">
      <formula>NOT(ISERROR(SEARCH("polski",G7)))</formula>
    </cfRule>
  </conditionalFormatting>
  <conditionalFormatting sqref="H7">
    <cfRule type="containsText" dxfId="1449" priority="911" operator="containsText" text="PP">
      <formula>NOT(ISERROR(SEARCH("PP",H7)))</formula>
    </cfRule>
    <cfRule type="containsText" dxfId="1448" priority="912" operator="containsText" text="fizyka">
      <formula>NOT(ISERROR(SEARCH("fizyka",H7)))</formula>
    </cfRule>
    <cfRule type="containsText" dxfId="1447" priority="913" operator="containsText" text="chemia">
      <formula>NOT(ISERROR(SEARCH("chemia",H7)))</formula>
    </cfRule>
    <cfRule type="containsText" dxfId="1446" priority="914" operator="containsText" text="WOS">
      <formula>NOT(ISERROR(SEARCH("WOS",H7)))</formula>
    </cfRule>
    <cfRule type="containsText" dxfId="1445" priority="915" operator="containsText" text="geografia">
      <formula>NOT(ISERROR(SEARCH("geografia",H7)))</formula>
    </cfRule>
    <cfRule type="containsText" dxfId="1444" priority="916" operator="containsText" text="biologia">
      <formula>NOT(ISERROR(SEARCH("biologia",H7)))</formula>
    </cfRule>
    <cfRule type="containsText" dxfId="1443" priority="917" operator="containsText" text="angielski">
      <formula>NOT(ISERROR(SEARCH("angielski",H7)))</formula>
    </cfRule>
    <cfRule type="containsText" dxfId="1442" priority="918" operator="containsText" text="historia">
      <formula>NOT(ISERROR(SEARCH("historia",H7)))</formula>
    </cfRule>
    <cfRule type="containsText" dxfId="1441" priority="919" operator="containsText" text="matematyka">
      <formula>NOT(ISERROR(SEARCH("matematyka",H7)))</formula>
    </cfRule>
    <cfRule type="containsText" dxfId="1440" priority="920" operator="containsText" text="polski">
      <formula>NOT(ISERROR(SEARCH("polski",H7)))</formula>
    </cfRule>
  </conditionalFormatting>
  <conditionalFormatting sqref="I7">
    <cfRule type="containsText" dxfId="1439" priority="901" operator="containsText" text="PP">
      <formula>NOT(ISERROR(SEARCH("PP",I7)))</formula>
    </cfRule>
    <cfRule type="containsText" dxfId="1438" priority="902" operator="containsText" text="fizyka">
      <formula>NOT(ISERROR(SEARCH("fizyka",I7)))</formula>
    </cfRule>
    <cfRule type="containsText" dxfId="1437" priority="903" operator="containsText" text="chemia">
      <formula>NOT(ISERROR(SEARCH("chemia",I7)))</formula>
    </cfRule>
    <cfRule type="containsText" dxfId="1436" priority="904" operator="containsText" text="WOS">
      <formula>NOT(ISERROR(SEARCH("WOS",I7)))</formula>
    </cfRule>
    <cfRule type="containsText" dxfId="1435" priority="905" operator="containsText" text="geografia">
      <formula>NOT(ISERROR(SEARCH("geografia",I7)))</formula>
    </cfRule>
    <cfRule type="containsText" dxfId="1434" priority="906" operator="containsText" text="biologia">
      <formula>NOT(ISERROR(SEARCH("biologia",I7)))</formula>
    </cfRule>
    <cfRule type="containsText" dxfId="1433" priority="907" operator="containsText" text="angielski">
      <formula>NOT(ISERROR(SEARCH("angielski",I7)))</formula>
    </cfRule>
    <cfRule type="containsText" dxfId="1432" priority="908" operator="containsText" text="historia">
      <formula>NOT(ISERROR(SEARCH("historia",I7)))</formula>
    </cfRule>
    <cfRule type="containsText" dxfId="1431" priority="909" operator="containsText" text="matematyka">
      <formula>NOT(ISERROR(SEARCH("matematyka",I7)))</formula>
    </cfRule>
    <cfRule type="containsText" dxfId="1430" priority="910" operator="containsText" text="polski">
      <formula>NOT(ISERROR(SEARCH("polski",I7)))</formula>
    </cfRule>
  </conditionalFormatting>
  <conditionalFormatting sqref="J7">
    <cfRule type="containsText" dxfId="1429" priority="891" operator="containsText" text="PP">
      <formula>NOT(ISERROR(SEARCH("PP",J7)))</formula>
    </cfRule>
    <cfRule type="containsText" dxfId="1428" priority="892" operator="containsText" text="fizyka">
      <formula>NOT(ISERROR(SEARCH("fizyka",J7)))</formula>
    </cfRule>
    <cfRule type="containsText" dxfId="1427" priority="893" operator="containsText" text="chemia">
      <formula>NOT(ISERROR(SEARCH("chemia",J7)))</formula>
    </cfRule>
    <cfRule type="containsText" dxfId="1426" priority="894" operator="containsText" text="WOS">
      <formula>NOT(ISERROR(SEARCH("WOS",J7)))</formula>
    </cfRule>
    <cfRule type="containsText" dxfId="1425" priority="895" operator="containsText" text="geografia">
      <formula>NOT(ISERROR(SEARCH("geografia",J7)))</formula>
    </cfRule>
    <cfRule type="containsText" dxfId="1424" priority="896" operator="containsText" text="biologia">
      <formula>NOT(ISERROR(SEARCH("biologia",J7)))</formula>
    </cfRule>
    <cfRule type="containsText" dxfId="1423" priority="897" operator="containsText" text="angielski">
      <formula>NOT(ISERROR(SEARCH("angielski",J7)))</formula>
    </cfRule>
    <cfRule type="containsText" dxfId="1422" priority="898" operator="containsText" text="historia">
      <formula>NOT(ISERROR(SEARCH("historia",J7)))</formula>
    </cfRule>
    <cfRule type="containsText" dxfId="1421" priority="899" operator="containsText" text="matematyka">
      <formula>NOT(ISERROR(SEARCH("matematyka",J7)))</formula>
    </cfRule>
    <cfRule type="containsText" dxfId="1420" priority="900" operator="containsText" text="polski">
      <formula>NOT(ISERROR(SEARCH("polski",J7)))</formula>
    </cfRule>
  </conditionalFormatting>
  <conditionalFormatting sqref="K7">
    <cfRule type="containsText" dxfId="1419" priority="881" operator="containsText" text="PP">
      <formula>NOT(ISERROR(SEARCH("PP",K7)))</formula>
    </cfRule>
    <cfRule type="containsText" dxfId="1418" priority="882" operator="containsText" text="fizyka">
      <formula>NOT(ISERROR(SEARCH("fizyka",K7)))</formula>
    </cfRule>
    <cfRule type="containsText" dxfId="1417" priority="883" operator="containsText" text="chemia">
      <formula>NOT(ISERROR(SEARCH("chemia",K7)))</formula>
    </cfRule>
    <cfRule type="containsText" dxfId="1416" priority="884" operator="containsText" text="WOS">
      <formula>NOT(ISERROR(SEARCH("WOS",K7)))</formula>
    </cfRule>
    <cfRule type="containsText" dxfId="1415" priority="885" operator="containsText" text="geografia">
      <formula>NOT(ISERROR(SEARCH("geografia",K7)))</formula>
    </cfRule>
    <cfRule type="containsText" dxfId="1414" priority="886" operator="containsText" text="biologia">
      <formula>NOT(ISERROR(SEARCH("biologia",K7)))</formula>
    </cfRule>
    <cfRule type="containsText" dxfId="1413" priority="887" operator="containsText" text="angielski">
      <formula>NOT(ISERROR(SEARCH("angielski",K7)))</formula>
    </cfRule>
    <cfRule type="containsText" dxfId="1412" priority="888" operator="containsText" text="historia">
      <formula>NOT(ISERROR(SEARCH("historia",K7)))</formula>
    </cfRule>
    <cfRule type="containsText" dxfId="1411" priority="889" operator="containsText" text="matematyka">
      <formula>NOT(ISERROR(SEARCH("matematyka",K7)))</formula>
    </cfRule>
    <cfRule type="containsText" dxfId="1410" priority="890" operator="containsText" text="polski">
      <formula>NOT(ISERROR(SEARCH("polski",K7)))</formula>
    </cfRule>
  </conditionalFormatting>
  <conditionalFormatting sqref="F8">
    <cfRule type="containsText" dxfId="1409" priority="871" operator="containsText" text="PP">
      <formula>NOT(ISERROR(SEARCH("PP",F8)))</formula>
    </cfRule>
    <cfRule type="containsText" dxfId="1408" priority="872" operator="containsText" text="fizyka">
      <formula>NOT(ISERROR(SEARCH("fizyka",F8)))</formula>
    </cfRule>
    <cfRule type="containsText" dxfId="1407" priority="873" operator="containsText" text="chemia">
      <formula>NOT(ISERROR(SEARCH("chemia",F8)))</formula>
    </cfRule>
    <cfRule type="containsText" dxfId="1406" priority="874" operator="containsText" text="WOS">
      <formula>NOT(ISERROR(SEARCH("WOS",F8)))</formula>
    </cfRule>
    <cfRule type="containsText" dxfId="1405" priority="875" operator="containsText" text="geografia">
      <formula>NOT(ISERROR(SEARCH("geografia",F8)))</formula>
    </cfRule>
    <cfRule type="containsText" dxfId="1404" priority="876" operator="containsText" text="biologia">
      <formula>NOT(ISERROR(SEARCH("biologia",F8)))</formula>
    </cfRule>
    <cfRule type="containsText" dxfId="1403" priority="877" operator="containsText" text="angielski">
      <formula>NOT(ISERROR(SEARCH("angielski",F8)))</formula>
    </cfRule>
    <cfRule type="containsText" dxfId="1402" priority="878" operator="containsText" text="historia">
      <formula>NOT(ISERROR(SEARCH("historia",F8)))</formula>
    </cfRule>
    <cfRule type="containsText" dxfId="1401" priority="879" operator="containsText" text="matematyka">
      <formula>NOT(ISERROR(SEARCH("matematyka",F8)))</formula>
    </cfRule>
    <cfRule type="containsText" dxfId="1400" priority="880" operator="containsText" text="polski">
      <formula>NOT(ISERROR(SEARCH("polski",F8)))</formula>
    </cfRule>
  </conditionalFormatting>
  <conditionalFormatting sqref="G8">
    <cfRule type="containsText" dxfId="1399" priority="861" operator="containsText" text="PP">
      <formula>NOT(ISERROR(SEARCH("PP",G8)))</formula>
    </cfRule>
    <cfRule type="containsText" dxfId="1398" priority="862" operator="containsText" text="fizyka">
      <formula>NOT(ISERROR(SEARCH("fizyka",G8)))</formula>
    </cfRule>
    <cfRule type="containsText" dxfId="1397" priority="863" operator="containsText" text="chemia">
      <formula>NOT(ISERROR(SEARCH("chemia",G8)))</formula>
    </cfRule>
    <cfRule type="containsText" dxfId="1396" priority="864" operator="containsText" text="WOS">
      <formula>NOT(ISERROR(SEARCH("WOS",G8)))</formula>
    </cfRule>
    <cfRule type="containsText" dxfId="1395" priority="865" operator="containsText" text="geografia">
      <formula>NOT(ISERROR(SEARCH("geografia",G8)))</formula>
    </cfRule>
    <cfRule type="containsText" dxfId="1394" priority="866" operator="containsText" text="biologia">
      <formula>NOT(ISERROR(SEARCH("biologia",G8)))</formula>
    </cfRule>
    <cfRule type="containsText" dxfId="1393" priority="867" operator="containsText" text="angielski">
      <formula>NOT(ISERROR(SEARCH("angielski",G8)))</formula>
    </cfRule>
    <cfRule type="containsText" dxfId="1392" priority="868" operator="containsText" text="historia">
      <formula>NOT(ISERROR(SEARCH("historia",G8)))</formula>
    </cfRule>
    <cfRule type="containsText" dxfId="1391" priority="869" operator="containsText" text="matematyka">
      <formula>NOT(ISERROR(SEARCH("matematyka",G8)))</formula>
    </cfRule>
    <cfRule type="containsText" dxfId="1390" priority="870" operator="containsText" text="polski">
      <formula>NOT(ISERROR(SEARCH("polski",G8)))</formula>
    </cfRule>
  </conditionalFormatting>
  <conditionalFormatting sqref="H8">
    <cfRule type="containsText" dxfId="1389" priority="851" operator="containsText" text="PP">
      <formula>NOT(ISERROR(SEARCH("PP",H8)))</formula>
    </cfRule>
    <cfRule type="containsText" dxfId="1388" priority="852" operator="containsText" text="fizyka">
      <formula>NOT(ISERROR(SEARCH("fizyka",H8)))</formula>
    </cfRule>
    <cfRule type="containsText" dxfId="1387" priority="853" operator="containsText" text="chemia">
      <formula>NOT(ISERROR(SEARCH("chemia",H8)))</formula>
    </cfRule>
    <cfRule type="containsText" dxfId="1386" priority="854" operator="containsText" text="WOS">
      <formula>NOT(ISERROR(SEARCH("WOS",H8)))</formula>
    </cfRule>
    <cfRule type="containsText" dxfId="1385" priority="855" operator="containsText" text="geografia">
      <formula>NOT(ISERROR(SEARCH("geografia",H8)))</formula>
    </cfRule>
    <cfRule type="containsText" dxfId="1384" priority="856" operator="containsText" text="biologia">
      <formula>NOT(ISERROR(SEARCH("biologia",H8)))</formula>
    </cfRule>
    <cfRule type="containsText" dxfId="1383" priority="857" operator="containsText" text="angielski">
      <formula>NOT(ISERROR(SEARCH("angielski",H8)))</formula>
    </cfRule>
    <cfRule type="containsText" dxfId="1382" priority="858" operator="containsText" text="historia">
      <formula>NOT(ISERROR(SEARCH("historia",H8)))</formula>
    </cfRule>
    <cfRule type="containsText" dxfId="1381" priority="859" operator="containsText" text="matematyka">
      <formula>NOT(ISERROR(SEARCH("matematyka",H8)))</formula>
    </cfRule>
    <cfRule type="containsText" dxfId="1380" priority="860" operator="containsText" text="polski">
      <formula>NOT(ISERROR(SEARCH("polski",H8)))</formula>
    </cfRule>
  </conditionalFormatting>
  <conditionalFormatting sqref="I8">
    <cfRule type="containsText" dxfId="1379" priority="841" operator="containsText" text="PP">
      <formula>NOT(ISERROR(SEARCH("PP",I8)))</formula>
    </cfRule>
    <cfRule type="containsText" dxfId="1378" priority="842" operator="containsText" text="fizyka">
      <formula>NOT(ISERROR(SEARCH("fizyka",I8)))</formula>
    </cfRule>
    <cfRule type="containsText" dxfId="1377" priority="843" operator="containsText" text="chemia">
      <formula>NOT(ISERROR(SEARCH("chemia",I8)))</formula>
    </cfRule>
    <cfRule type="containsText" dxfId="1376" priority="844" operator="containsText" text="WOS">
      <formula>NOT(ISERROR(SEARCH("WOS",I8)))</formula>
    </cfRule>
    <cfRule type="containsText" dxfId="1375" priority="845" operator="containsText" text="geografia">
      <formula>NOT(ISERROR(SEARCH("geografia",I8)))</formula>
    </cfRule>
    <cfRule type="containsText" dxfId="1374" priority="846" operator="containsText" text="biologia">
      <formula>NOT(ISERROR(SEARCH("biologia",I8)))</formula>
    </cfRule>
    <cfRule type="containsText" dxfId="1373" priority="847" operator="containsText" text="angielski">
      <formula>NOT(ISERROR(SEARCH("angielski",I8)))</formula>
    </cfRule>
    <cfRule type="containsText" dxfId="1372" priority="848" operator="containsText" text="historia">
      <formula>NOT(ISERROR(SEARCH("historia",I8)))</formula>
    </cfRule>
    <cfRule type="containsText" dxfId="1371" priority="849" operator="containsText" text="matematyka">
      <formula>NOT(ISERROR(SEARCH("matematyka",I8)))</formula>
    </cfRule>
    <cfRule type="containsText" dxfId="1370" priority="850" operator="containsText" text="polski">
      <formula>NOT(ISERROR(SEARCH("polski",I8)))</formula>
    </cfRule>
  </conditionalFormatting>
  <conditionalFormatting sqref="J8">
    <cfRule type="containsText" dxfId="1369" priority="831" operator="containsText" text="PP">
      <formula>NOT(ISERROR(SEARCH("PP",J8)))</formula>
    </cfRule>
    <cfRule type="containsText" dxfId="1368" priority="832" operator="containsText" text="fizyka">
      <formula>NOT(ISERROR(SEARCH("fizyka",J8)))</formula>
    </cfRule>
    <cfRule type="containsText" dxfId="1367" priority="833" operator="containsText" text="chemia">
      <formula>NOT(ISERROR(SEARCH("chemia",J8)))</formula>
    </cfRule>
    <cfRule type="containsText" dxfId="1366" priority="834" operator="containsText" text="WOS">
      <formula>NOT(ISERROR(SEARCH("WOS",J8)))</formula>
    </cfRule>
    <cfRule type="containsText" dxfId="1365" priority="835" operator="containsText" text="geografia">
      <formula>NOT(ISERROR(SEARCH("geografia",J8)))</formula>
    </cfRule>
    <cfRule type="containsText" dxfId="1364" priority="836" operator="containsText" text="biologia">
      <formula>NOT(ISERROR(SEARCH("biologia",J8)))</formula>
    </cfRule>
    <cfRule type="containsText" dxfId="1363" priority="837" operator="containsText" text="angielski">
      <formula>NOT(ISERROR(SEARCH("angielski",J8)))</formula>
    </cfRule>
    <cfRule type="containsText" dxfId="1362" priority="838" operator="containsText" text="historia">
      <formula>NOT(ISERROR(SEARCH("historia",J8)))</formula>
    </cfRule>
    <cfRule type="containsText" dxfId="1361" priority="839" operator="containsText" text="matematyka">
      <formula>NOT(ISERROR(SEARCH("matematyka",J8)))</formula>
    </cfRule>
    <cfRule type="containsText" dxfId="1360" priority="840" operator="containsText" text="polski">
      <formula>NOT(ISERROR(SEARCH("polski",J8)))</formula>
    </cfRule>
  </conditionalFormatting>
  <conditionalFormatting sqref="M8">
    <cfRule type="containsText" dxfId="1359" priority="781" operator="containsText" text="PP">
      <formula>NOT(ISERROR(SEARCH("PP",M8)))</formula>
    </cfRule>
    <cfRule type="containsText" dxfId="1358" priority="782" operator="containsText" text="fizyka">
      <formula>NOT(ISERROR(SEARCH("fizyka",M8)))</formula>
    </cfRule>
    <cfRule type="containsText" dxfId="1357" priority="783" operator="containsText" text="chemia">
      <formula>NOT(ISERROR(SEARCH("chemia",M8)))</formula>
    </cfRule>
    <cfRule type="containsText" dxfId="1356" priority="784" operator="containsText" text="WOS">
      <formula>NOT(ISERROR(SEARCH("WOS",M8)))</formula>
    </cfRule>
    <cfRule type="containsText" dxfId="1355" priority="785" operator="containsText" text="geografia">
      <formula>NOT(ISERROR(SEARCH("geografia",M8)))</formula>
    </cfRule>
    <cfRule type="containsText" dxfId="1354" priority="786" operator="containsText" text="biologia">
      <formula>NOT(ISERROR(SEARCH("biologia",M8)))</formula>
    </cfRule>
    <cfRule type="containsText" dxfId="1353" priority="787" operator="containsText" text="angielski">
      <formula>NOT(ISERROR(SEARCH("angielski",M8)))</formula>
    </cfRule>
    <cfRule type="containsText" dxfId="1352" priority="788" operator="containsText" text="historia">
      <formula>NOT(ISERROR(SEARCH("historia",M8)))</formula>
    </cfRule>
    <cfRule type="containsText" dxfId="1351" priority="789" operator="containsText" text="matematyka">
      <formula>NOT(ISERROR(SEARCH("matematyka",M8)))</formula>
    </cfRule>
    <cfRule type="containsText" dxfId="1350" priority="790" operator="containsText" text="polski">
      <formula>NOT(ISERROR(SEARCH("polski",M8)))</formula>
    </cfRule>
  </conditionalFormatting>
  <conditionalFormatting sqref="F10">
    <cfRule type="containsText" dxfId="1349" priority="691" operator="containsText" text="PP">
      <formula>NOT(ISERROR(SEARCH("PP",F10)))</formula>
    </cfRule>
    <cfRule type="containsText" dxfId="1348" priority="692" operator="containsText" text="fizyka">
      <formula>NOT(ISERROR(SEARCH("fizyka",F10)))</formula>
    </cfRule>
    <cfRule type="containsText" dxfId="1347" priority="693" operator="containsText" text="chemia">
      <formula>NOT(ISERROR(SEARCH("chemia",F10)))</formula>
    </cfRule>
    <cfRule type="containsText" dxfId="1346" priority="694" operator="containsText" text="WOS">
      <formula>NOT(ISERROR(SEARCH("WOS",F10)))</formula>
    </cfRule>
    <cfRule type="containsText" dxfId="1345" priority="695" operator="containsText" text="geografia">
      <formula>NOT(ISERROR(SEARCH("geografia",F10)))</formula>
    </cfRule>
    <cfRule type="containsText" dxfId="1344" priority="696" operator="containsText" text="biologia">
      <formula>NOT(ISERROR(SEARCH("biologia",F10)))</formula>
    </cfRule>
    <cfRule type="containsText" dxfId="1343" priority="697" operator="containsText" text="angielski">
      <formula>NOT(ISERROR(SEARCH("angielski",F10)))</formula>
    </cfRule>
    <cfRule type="containsText" dxfId="1342" priority="698" operator="containsText" text="historia">
      <formula>NOT(ISERROR(SEARCH("historia",F10)))</formula>
    </cfRule>
    <cfRule type="containsText" dxfId="1341" priority="699" operator="containsText" text="matematyka">
      <formula>NOT(ISERROR(SEARCH("matematyka",F10)))</formula>
    </cfRule>
    <cfRule type="containsText" dxfId="1340" priority="700" operator="containsText" text="polski">
      <formula>NOT(ISERROR(SEARCH("polski",F10)))</formula>
    </cfRule>
  </conditionalFormatting>
  <conditionalFormatting sqref="G10">
    <cfRule type="containsText" dxfId="1339" priority="681" operator="containsText" text="PP">
      <formula>NOT(ISERROR(SEARCH("PP",G10)))</formula>
    </cfRule>
    <cfRule type="containsText" dxfId="1338" priority="682" operator="containsText" text="fizyka">
      <formula>NOT(ISERROR(SEARCH("fizyka",G10)))</formula>
    </cfRule>
    <cfRule type="containsText" dxfId="1337" priority="683" operator="containsText" text="chemia">
      <formula>NOT(ISERROR(SEARCH("chemia",G10)))</formula>
    </cfRule>
    <cfRule type="containsText" dxfId="1336" priority="684" operator="containsText" text="WOS">
      <formula>NOT(ISERROR(SEARCH("WOS",G10)))</formula>
    </cfRule>
    <cfRule type="containsText" dxfId="1335" priority="685" operator="containsText" text="geografia">
      <formula>NOT(ISERROR(SEARCH("geografia",G10)))</formula>
    </cfRule>
    <cfRule type="containsText" dxfId="1334" priority="686" operator="containsText" text="biologia">
      <formula>NOT(ISERROR(SEARCH("biologia",G10)))</formula>
    </cfRule>
    <cfRule type="containsText" dxfId="1333" priority="687" operator="containsText" text="angielski">
      <formula>NOT(ISERROR(SEARCH("angielski",G10)))</formula>
    </cfRule>
    <cfRule type="containsText" dxfId="1332" priority="688" operator="containsText" text="historia">
      <formula>NOT(ISERROR(SEARCH("historia",G10)))</formula>
    </cfRule>
    <cfRule type="containsText" dxfId="1331" priority="689" operator="containsText" text="matematyka">
      <formula>NOT(ISERROR(SEARCH("matematyka",G10)))</formula>
    </cfRule>
    <cfRule type="containsText" dxfId="1330" priority="690" operator="containsText" text="polski">
      <formula>NOT(ISERROR(SEARCH("polski",G10)))</formula>
    </cfRule>
  </conditionalFormatting>
  <conditionalFormatting sqref="H10">
    <cfRule type="containsText" dxfId="1329" priority="671" operator="containsText" text="PP">
      <formula>NOT(ISERROR(SEARCH("PP",H10)))</formula>
    </cfRule>
    <cfRule type="containsText" dxfId="1328" priority="672" operator="containsText" text="fizyka">
      <formula>NOT(ISERROR(SEARCH("fizyka",H10)))</formula>
    </cfRule>
    <cfRule type="containsText" dxfId="1327" priority="673" operator="containsText" text="chemia">
      <formula>NOT(ISERROR(SEARCH("chemia",H10)))</formula>
    </cfRule>
    <cfRule type="containsText" dxfId="1326" priority="674" operator="containsText" text="WOS">
      <formula>NOT(ISERROR(SEARCH("WOS",H10)))</formula>
    </cfRule>
    <cfRule type="containsText" dxfId="1325" priority="675" operator="containsText" text="geografia">
      <formula>NOT(ISERROR(SEARCH("geografia",H10)))</formula>
    </cfRule>
    <cfRule type="containsText" dxfId="1324" priority="676" operator="containsText" text="biologia">
      <formula>NOT(ISERROR(SEARCH("biologia",H10)))</formula>
    </cfRule>
    <cfRule type="containsText" dxfId="1323" priority="677" operator="containsText" text="angielski">
      <formula>NOT(ISERROR(SEARCH("angielski",H10)))</formula>
    </cfRule>
    <cfRule type="containsText" dxfId="1322" priority="678" operator="containsText" text="historia">
      <formula>NOT(ISERROR(SEARCH("historia",H10)))</formula>
    </cfRule>
    <cfRule type="containsText" dxfId="1321" priority="679" operator="containsText" text="matematyka">
      <formula>NOT(ISERROR(SEARCH("matematyka",H10)))</formula>
    </cfRule>
    <cfRule type="containsText" dxfId="1320" priority="680" operator="containsText" text="polski">
      <formula>NOT(ISERROR(SEARCH("polski",H10)))</formula>
    </cfRule>
  </conditionalFormatting>
  <conditionalFormatting sqref="I10">
    <cfRule type="containsText" dxfId="1319" priority="661" operator="containsText" text="PP">
      <formula>NOT(ISERROR(SEARCH("PP",I10)))</formula>
    </cfRule>
    <cfRule type="containsText" dxfId="1318" priority="662" operator="containsText" text="fizyka">
      <formula>NOT(ISERROR(SEARCH("fizyka",I10)))</formula>
    </cfRule>
    <cfRule type="containsText" dxfId="1317" priority="663" operator="containsText" text="chemia">
      <formula>NOT(ISERROR(SEARCH("chemia",I10)))</formula>
    </cfRule>
    <cfRule type="containsText" dxfId="1316" priority="664" operator="containsText" text="WOS">
      <formula>NOT(ISERROR(SEARCH("WOS",I10)))</formula>
    </cfRule>
    <cfRule type="containsText" dxfId="1315" priority="665" operator="containsText" text="geografia">
      <formula>NOT(ISERROR(SEARCH("geografia",I10)))</formula>
    </cfRule>
    <cfRule type="containsText" dxfId="1314" priority="666" operator="containsText" text="biologia">
      <formula>NOT(ISERROR(SEARCH("biologia",I10)))</formula>
    </cfRule>
    <cfRule type="containsText" dxfId="1313" priority="667" operator="containsText" text="angielski">
      <formula>NOT(ISERROR(SEARCH("angielski",I10)))</formula>
    </cfRule>
    <cfRule type="containsText" dxfId="1312" priority="668" operator="containsText" text="historia">
      <formula>NOT(ISERROR(SEARCH("historia",I10)))</formula>
    </cfRule>
    <cfRule type="containsText" dxfId="1311" priority="669" operator="containsText" text="matematyka">
      <formula>NOT(ISERROR(SEARCH("matematyka",I10)))</formula>
    </cfRule>
    <cfRule type="containsText" dxfId="1310" priority="670" operator="containsText" text="polski">
      <formula>NOT(ISERROR(SEARCH("polski",I10)))</formula>
    </cfRule>
  </conditionalFormatting>
  <conditionalFormatting sqref="B11">
    <cfRule type="containsText" dxfId="1309" priority="651" operator="containsText" text="PP">
      <formula>NOT(ISERROR(SEARCH("PP",B11)))</formula>
    </cfRule>
    <cfRule type="containsText" dxfId="1308" priority="652" operator="containsText" text="fizyka">
      <formula>NOT(ISERROR(SEARCH("fizyka",B11)))</formula>
    </cfRule>
    <cfRule type="containsText" dxfId="1307" priority="653" operator="containsText" text="chemia">
      <formula>NOT(ISERROR(SEARCH("chemia",B11)))</formula>
    </cfRule>
    <cfRule type="containsText" dxfId="1306" priority="654" operator="containsText" text="WOS">
      <formula>NOT(ISERROR(SEARCH("WOS",B11)))</formula>
    </cfRule>
    <cfRule type="containsText" dxfId="1305" priority="655" operator="containsText" text="geografia">
      <formula>NOT(ISERROR(SEARCH("geografia",B11)))</formula>
    </cfRule>
    <cfRule type="containsText" dxfId="1304" priority="656" operator="containsText" text="biologia">
      <formula>NOT(ISERROR(SEARCH("biologia",B11)))</formula>
    </cfRule>
    <cfRule type="containsText" dxfId="1303" priority="657" operator="containsText" text="angielski">
      <formula>NOT(ISERROR(SEARCH("angielski",B11)))</formula>
    </cfRule>
    <cfRule type="containsText" dxfId="1302" priority="658" operator="containsText" text="historia">
      <formula>NOT(ISERROR(SEARCH("historia",B11)))</formula>
    </cfRule>
    <cfRule type="containsText" dxfId="1301" priority="659" operator="containsText" text="matematyka">
      <formula>NOT(ISERROR(SEARCH("matematyka",B11)))</formula>
    </cfRule>
    <cfRule type="containsText" dxfId="1300" priority="660" operator="containsText" text="polski">
      <formula>NOT(ISERROR(SEARCH("polski",B11)))</formula>
    </cfRule>
  </conditionalFormatting>
  <conditionalFormatting sqref="C11">
    <cfRule type="containsText" dxfId="1299" priority="641" operator="containsText" text="PP">
      <formula>NOT(ISERROR(SEARCH("PP",C11)))</formula>
    </cfRule>
    <cfRule type="containsText" dxfId="1298" priority="642" operator="containsText" text="fizyka">
      <formula>NOT(ISERROR(SEARCH("fizyka",C11)))</formula>
    </cfRule>
    <cfRule type="containsText" dxfId="1297" priority="643" operator="containsText" text="chemia">
      <formula>NOT(ISERROR(SEARCH("chemia",C11)))</formula>
    </cfRule>
    <cfRule type="containsText" dxfId="1296" priority="644" operator="containsText" text="WOS">
      <formula>NOT(ISERROR(SEARCH("WOS",C11)))</formula>
    </cfRule>
    <cfRule type="containsText" dxfId="1295" priority="645" operator="containsText" text="geografia">
      <formula>NOT(ISERROR(SEARCH("geografia",C11)))</formula>
    </cfRule>
    <cfRule type="containsText" dxfId="1294" priority="646" operator="containsText" text="biologia">
      <formula>NOT(ISERROR(SEARCH("biologia",C11)))</formula>
    </cfRule>
    <cfRule type="containsText" dxfId="1293" priority="647" operator="containsText" text="angielski">
      <formula>NOT(ISERROR(SEARCH("angielski",C11)))</formula>
    </cfRule>
    <cfRule type="containsText" dxfId="1292" priority="648" operator="containsText" text="historia">
      <formula>NOT(ISERROR(SEARCH("historia",C11)))</formula>
    </cfRule>
    <cfRule type="containsText" dxfId="1291" priority="649" operator="containsText" text="matematyka">
      <formula>NOT(ISERROR(SEARCH("matematyka",C11)))</formula>
    </cfRule>
    <cfRule type="containsText" dxfId="1290" priority="650" operator="containsText" text="polski">
      <formula>NOT(ISERROR(SEARCH("polski",C11)))</formula>
    </cfRule>
  </conditionalFormatting>
  <conditionalFormatting sqref="D11">
    <cfRule type="containsText" dxfId="1289" priority="631" operator="containsText" text="PP">
      <formula>NOT(ISERROR(SEARCH("PP",D11)))</formula>
    </cfRule>
    <cfRule type="containsText" dxfId="1288" priority="632" operator="containsText" text="fizyka">
      <formula>NOT(ISERROR(SEARCH("fizyka",D11)))</formula>
    </cfRule>
    <cfRule type="containsText" dxfId="1287" priority="633" operator="containsText" text="chemia">
      <formula>NOT(ISERROR(SEARCH("chemia",D11)))</formula>
    </cfRule>
    <cfRule type="containsText" dxfId="1286" priority="634" operator="containsText" text="WOS">
      <formula>NOT(ISERROR(SEARCH("WOS",D11)))</formula>
    </cfRule>
    <cfRule type="containsText" dxfId="1285" priority="635" operator="containsText" text="geografia">
      <formula>NOT(ISERROR(SEARCH("geografia",D11)))</formula>
    </cfRule>
    <cfRule type="containsText" dxfId="1284" priority="636" operator="containsText" text="biologia">
      <formula>NOT(ISERROR(SEARCH("biologia",D11)))</formula>
    </cfRule>
    <cfRule type="containsText" dxfId="1283" priority="637" operator="containsText" text="angielski">
      <formula>NOT(ISERROR(SEARCH("angielski",D11)))</formula>
    </cfRule>
    <cfRule type="containsText" dxfId="1282" priority="638" operator="containsText" text="historia">
      <formula>NOT(ISERROR(SEARCH("historia",D11)))</formula>
    </cfRule>
    <cfRule type="containsText" dxfId="1281" priority="639" operator="containsText" text="matematyka">
      <formula>NOT(ISERROR(SEARCH("matematyka",D11)))</formula>
    </cfRule>
    <cfRule type="containsText" dxfId="1280" priority="640" operator="containsText" text="polski">
      <formula>NOT(ISERROR(SEARCH("polski",D11)))</formula>
    </cfRule>
  </conditionalFormatting>
  <conditionalFormatting sqref="E11">
    <cfRule type="containsText" dxfId="1279" priority="621" operator="containsText" text="PP">
      <formula>NOT(ISERROR(SEARCH("PP",E11)))</formula>
    </cfRule>
    <cfRule type="containsText" dxfId="1278" priority="622" operator="containsText" text="fizyka">
      <formula>NOT(ISERROR(SEARCH("fizyka",E11)))</formula>
    </cfRule>
    <cfRule type="containsText" dxfId="1277" priority="623" operator="containsText" text="chemia">
      <formula>NOT(ISERROR(SEARCH("chemia",E11)))</formula>
    </cfRule>
    <cfRule type="containsText" dxfId="1276" priority="624" operator="containsText" text="WOS">
      <formula>NOT(ISERROR(SEARCH("WOS",E11)))</formula>
    </cfRule>
    <cfRule type="containsText" dxfId="1275" priority="625" operator="containsText" text="geografia">
      <formula>NOT(ISERROR(SEARCH("geografia",E11)))</formula>
    </cfRule>
    <cfRule type="containsText" dxfId="1274" priority="626" operator="containsText" text="biologia">
      <formula>NOT(ISERROR(SEARCH("biologia",E11)))</formula>
    </cfRule>
    <cfRule type="containsText" dxfId="1273" priority="627" operator="containsText" text="angielski">
      <formula>NOT(ISERROR(SEARCH("angielski",E11)))</formula>
    </cfRule>
    <cfRule type="containsText" dxfId="1272" priority="628" operator="containsText" text="historia">
      <formula>NOT(ISERROR(SEARCH("historia",E11)))</formula>
    </cfRule>
    <cfRule type="containsText" dxfId="1271" priority="629" operator="containsText" text="matematyka">
      <formula>NOT(ISERROR(SEARCH("matematyka",E11)))</formula>
    </cfRule>
    <cfRule type="containsText" dxfId="1270" priority="630" operator="containsText" text="polski">
      <formula>NOT(ISERROR(SEARCH("polski",E11)))</formula>
    </cfRule>
  </conditionalFormatting>
  <conditionalFormatting sqref="J12">
    <cfRule type="containsText" dxfId="1269" priority="611" operator="containsText" text="PP">
      <formula>NOT(ISERROR(SEARCH("PP",J12)))</formula>
    </cfRule>
    <cfRule type="containsText" dxfId="1268" priority="612" operator="containsText" text="fizyka">
      <formula>NOT(ISERROR(SEARCH("fizyka",J12)))</formula>
    </cfRule>
    <cfRule type="containsText" dxfId="1267" priority="613" operator="containsText" text="chemia">
      <formula>NOT(ISERROR(SEARCH("chemia",J12)))</formula>
    </cfRule>
    <cfRule type="containsText" dxfId="1266" priority="614" operator="containsText" text="WOS">
      <formula>NOT(ISERROR(SEARCH("WOS",J12)))</formula>
    </cfRule>
    <cfRule type="containsText" dxfId="1265" priority="615" operator="containsText" text="geografia">
      <formula>NOT(ISERROR(SEARCH("geografia",J12)))</formula>
    </cfRule>
    <cfRule type="containsText" dxfId="1264" priority="616" operator="containsText" text="biologia">
      <formula>NOT(ISERROR(SEARCH("biologia",J12)))</formula>
    </cfRule>
    <cfRule type="containsText" dxfId="1263" priority="617" operator="containsText" text="angielski">
      <formula>NOT(ISERROR(SEARCH("angielski",J12)))</formula>
    </cfRule>
    <cfRule type="containsText" dxfId="1262" priority="618" operator="containsText" text="historia">
      <formula>NOT(ISERROR(SEARCH("historia",J12)))</formula>
    </cfRule>
    <cfRule type="containsText" dxfId="1261" priority="619" operator="containsText" text="matematyka">
      <formula>NOT(ISERROR(SEARCH("matematyka",J12)))</formula>
    </cfRule>
    <cfRule type="containsText" dxfId="1260" priority="620" operator="containsText" text="polski">
      <formula>NOT(ISERROR(SEARCH("polski",J12)))</formula>
    </cfRule>
  </conditionalFormatting>
  <conditionalFormatting sqref="K12">
    <cfRule type="containsText" dxfId="1259" priority="601" operator="containsText" text="PP">
      <formula>NOT(ISERROR(SEARCH("PP",K12)))</formula>
    </cfRule>
    <cfRule type="containsText" dxfId="1258" priority="602" operator="containsText" text="fizyka">
      <formula>NOT(ISERROR(SEARCH("fizyka",K12)))</formula>
    </cfRule>
    <cfRule type="containsText" dxfId="1257" priority="603" operator="containsText" text="chemia">
      <formula>NOT(ISERROR(SEARCH("chemia",K12)))</formula>
    </cfRule>
    <cfRule type="containsText" dxfId="1256" priority="604" operator="containsText" text="WOS">
      <formula>NOT(ISERROR(SEARCH("WOS",K12)))</formula>
    </cfRule>
    <cfRule type="containsText" dxfId="1255" priority="605" operator="containsText" text="geografia">
      <formula>NOT(ISERROR(SEARCH("geografia",K12)))</formula>
    </cfRule>
    <cfRule type="containsText" dxfId="1254" priority="606" operator="containsText" text="biologia">
      <formula>NOT(ISERROR(SEARCH("biologia",K12)))</formula>
    </cfRule>
    <cfRule type="containsText" dxfId="1253" priority="607" operator="containsText" text="angielski">
      <formula>NOT(ISERROR(SEARCH("angielski",K12)))</formula>
    </cfRule>
    <cfRule type="containsText" dxfId="1252" priority="608" operator="containsText" text="historia">
      <formula>NOT(ISERROR(SEARCH("historia",K12)))</formula>
    </cfRule>
    <cfRule type="containsText" dxfId="1251" priority="609" operator="containsText" text="matematyka">
      <formula>NOT(ISERROR(SEARCH("matematyka",K12)))</formula>
    </cfRule>
    <cfRule type="containsText" dxfId="1250" priority="610" operator="containsText" text="polski">
      <formula>NOT(ISERROR(SEARCH("polski",K12)))</formula>
    </cfRule>
  </conditionalFormatting>
  <conditionalFormatting sqref="L12">
    <cfRule type="containsText" dxfId="1249" priority="591" operator="containsText" text="PP">
      <formula>NOT(ISERROR(SEARCH("PP",L12)))</formula>
    </cfRule>
    <cfRule type="containsText" dxfId="1248" priority="592" operator="containsText" text="fizyka">
      <formula>NOT(ISERROR(SEARCH("fizyka",L12)))</formula>
    </cfRule>
    <cfRule type="containsText" dxfId="1247" priority="593" operator="containsText" text="chemia">
      <formula>NOT(ISERROR(SEARCH("chemia",L12)))</formula>
    </cfRule>
    <cfRule type="containsText" dxfId="1246" priority="594" operator="containsText" text="WOS">
      <formula>NOT(ISERROR(SEARCH("WOS",L12)))</formula>
    </cfRule>
    <cfRule type="containsText" dxfId="1245" priority="595" operator="containsText" text="geografia">
      <formula>NOT(ISERROR(SEARCH("geografia",L12)))</formula>
    </cfRule>
    <cfRule type="containsText" dxfId="1244" priority="596" operator="containsText" text="biologia">
      <formula>NOT(ISERROR(SEARCH("biologia",L12)))</formula>
    </cfRule>
    <cfRule type="containsText" dxfId="1243" priority="597" operator="containsText" text="angielski">
      <formula>NOT(ISERROR(SEARCH("angielski",L12)))</formula>
    </cfRule>
    <cfRule type="containsText" dxfId="1242" priority="598" operator="containsText" text="historia">
      <formula>NOT(ISERROR(SEARCH("historia",L12)))</formula>
    </cfRule>
    <cfRule type="containsText" dxfId="1241" priority="599" operator="containsText" text="matematyka">
      <formula>NOT(ISERROR(SEARCH("matematyka",L12)))</formula>
    </cfRule>
    <cfRule type="containsText" dxfId="1240" priority="600" operator="containsText" text="polski">
      <formula>NOT(ISERROR(SEARCH("polski",L12)))</formula>
    </cfRule>
  </conditionalFormatting>
  <conditionalFormatting sqref="M12">
    <cfRule type="containsText" dxfId="1239" priority="581" operator="containsText" text="PP">
      <formula>NOT(ISERROR(SEARCH("PP",M12)))</formula>
    </cfRule>
    <cfRule type="containsText" dxfId="1238" priority="582" operator="containsText" text="fizyka">
      <formula>NOT(ISERROR(SEARCH("fizyka",M12)))</formula>
    </cfRule>
    <cfRule type="containsText" dxfId="1237" priority="583" operator="containsText" text="chemia">
      <formula>NOT(ISERROR(SEARCH("chemia",M12)))</formula>
    </cfRule>
    <cfRule type="containsText" dxfId="1236" priority="584" operator="containsText" text="WOS">
      <formula>NOT(ISERROR(SEARCH("WOS",M12)))</formula>
    </cfRule>
    <cfRule type="containsText" dxfId="1235" priority="585" operator="containsText" text="geografia">
      <formula>NOT(ISERROR(SEARCH("geografia",M12)))</formula>
    </cfRule>
    <cfRule type="containsText" dxfId="1234" priority="586" operator="containsText" text="biologia">
      <formula>NOT(ISERROR(SEARCH("biologia",M12)))</formula>
    </cfRule>
    <cfRule type="containsText" dxfId="1233" priority="587" operator="containsText" text="angielski">
      <formula>NOT(ISERROR(SEARCH("angielski",M12)))</formula>
    </cfRule>
    <cfRule type="containsText" dxfId="1232" priority="588" operator="containsText" text="historia">
      <formula>NOT(ISERROR(SEARCH("historia",M12)))</formula>
    </cfRule>
    <cfRule type="containsText" dxfId="1231" priority="589" operator="containsText" text="matematyka">
      <formula>NOT(ISERROR(SEARCH("matematyka",M12)))</formula>
    </cfRule>
    <cfRule type="containsText" dxfId="1230" priority="590" operator="containsText" text="polski">
      <formula>NOT(ISERROR(SEARCH("polski",M12)))</formula>
    </cfRule>
  </conditionalFormatting>
  <conditionalFormatting sqref="N12">
    <cfRule type="containsText" dxfId="1229" priority="571" operator="containsText" text="PP">
      <formula>NOT(ISERROR(SEARCH("PP",N12)))</formula>
    </cfRule>
    <cfRule type="containsText" dxfId="1228" priority="572" operator="containsText" text="fizyka">
      <formula>NOT(ISERROR(SEARCH("fizyka",N12)))</formula>
    </cfRule>
    <cfRule type="containsText" dxfId="1227" priority="573" operator="containsText" text="chemia">
      <formula>NOT(ISERROR(SEARCH("chemia",N12)))</formula>
    </cfRule>
    <cfRule type="containsText" dxfId="1226" priority="574" operator="containsText" text="WOS">
      <formula>NOT(ISERROR(SEARCH("WOS",N12)))</formula>
    </cfRule>
    <cfRule type="containsText" dxfId="1225" priority="575" operator="containsText" text="geografia">
      <formula>NOT(ISERROR(SEARCH("geografia",N12)))</formula>
    </cfRule>
    <cfRule type="containsText" dxfId="1224" priority="576" operator="containsText" text="biologia">
      <formula>NOT(ISERROR(SEARCH("biologia",N12)))</formula>
    </cfRule>
    <cfRule type="containsText" dxfId="1223" priority="577" operator="containsText" text="angielski">
      <formula>NOT(ISERROR(SEARCH("angielski",N12)))</formula>
    </cfRule>
    <cfRule type="containsText" dxfId="1222" priority="578" operator="containsText" text="historia">
      <formula>NOT(ISERROR(SEARCH("historia",N12)))</formula>
    </cfRule>
    <cfRule type="containsText" dxfId="1221" priority="579" operator="containsText" text="matematyka">
      <formula>NOT(ISERROR(SEARCH("matematyka",N12)))</formula>
    </cfRule>
    <cfRule type="containsText" dxfId="1220" priority="580" operator="containsText" text="polski">
      <formula>NOT(ISERROR(SEARCH("polski",N12)))</formula>
    </cfRule>
  </conditionalFormatting>
  <conditionalFormatting sqref="O12">
    <cfRule type="containsText" dxfId="1219" priority="561" operator="containsText" text="PP">
      <formula>NOT(ISERROR(SEARCH("PP",O12)))</formula>
    </cfRule>
    <cfRule type="containsText" dxfId="1218" priority="562" operator="containsText" text="fizyka">
      <formula>NOT(ISERROR(SEARCH("fizyka",O12)))</formula>
    </cfRule>
    <cfRule type="containsText" dxfId="1217" priority="563" operator="containsText" text="chemia">
      <formula>NOT(ISERROR(SEARCH("chemia",O12)))</formula>
    </cfRule>
    <cfRule type="containsText" dxfId="1216" priority="564" operator="containsText" text="WOS">
      <formula>NOT(ISERROR(SEARCH("WOS",O12)))</formula>
    </cfRule>
    <cfRule type="containsText" dxfId="1215" priority="565" operator="containsText" text="geografia">
      <formula>NOT(ISERROR(SEARCH("geografia",O12)))</formula>
    </cfRule>
    <cfRule type="containsText" dxfId="1214" priority="566" operator="containsText" text="biologia">
      <formula>NOT(ISERROR(SEARCH("biologia",O12)))</formula>
    </cfRule>
    <cfRule type="containsText" dxfId="1213" priority="567" operator="containsText" text="angielski">
      <formula>NOT(ISERROR(SEARCH("angielski",O12)))</formula>
    </cfRule>
    <cfRule type="containsText" dxfId="1212" priority="568" operator="containsText" text="historia">
      <formula>NOT(ISERROR(SEARCH("historia",O12)))</formula>
    </cfRule>
    <cfRule type="containsText" dxfId="1211" priority="569" operator="containsText" text="matematyka">
      <formula>NOT(ISERROR(SEARCH("matematyka",O12)))</formula>
    </cfRule>
    <cfRule type="containsText" dxfId="1210" priority="570" operator="containsText" text="polski">
      <formula>NOT(ISERROR(SEARCH("polski",O12)))</formula>
    </cfRule>
  </conditionalFormatting>
  <conditionalFormatting sqref="B14:E14">
    <cfRule type="containsText" dxfId="1209" priority="431" operator="containsText" text="PP">
      <formula>NOT(ISERROR(SEARCH("PP",B14)))</formula>
    </cfRule>
    <cfRule type="containsText" dxfId="1208" priority="432" operator="containsText" text="fizyka">
      <formula>NOT(ISERROR(SEARCH("fizyka",B14)))</formula>
    </cfRule>
    <cfRule type="containsText" dxfId="1207" priority="433" operator="containsText" text="chemia">
      <formula>NOT(ISERROR(SEARCH("chemia",B14)))</formula>
    </cfRule>
    <cfRule type="containsText" dxfId="1206" priority="434" operator="containsText" text="WOS">
      <formula>NOT(ISERROR(SEARCH("WOS",B14)))</formula>
    </cfRule>
    <cfRule type="containsText" dxfId="1205" priority="435" operator="containsText" text="geografia">
      <formula>NOT(ISERROR(SEARCH("geografia",B14)))</formula>
    </cfRule>
    <cfRule type="containsText" dxfId="1204" priority="436" operator="containsText" text="biologia">
      <formula>NOT(ISERROR(SEARCH("biologia",B14)))</formula>
    </cfRule>
    <cfRule type="containsText" dxfId="1203" priority="437" operator="containsText" text="angielski">
      <formula>NOT(ISERROR(SEARCH("angielski",B14)))</formula>
    </cfRule>
    <cfRule type="containsText" dxfId="1202" priority="438" operator="containsText" text="historia">
      <formula>NOT(ISERROR(SEARCH("historia",B14)))</formula>
    </cfRule>
    <cfRule type="containsText" dxfId="1201" priority="439" operator="containsText" text="matematyka">
      <formula>NOT(ISERROR(SEARCH("matematyka",B14)))</formula>
    </cfRule>
    <cfRule type="containsText" dxfId="1200" priority="440" operator="containsText" text="polski">
      <formula>NOT(ISERROR(SEARCH("polski",B14)))</formula>
    </cfRule>
  </conditionalFormatting>
  <conditionalFormatting sqref="F14:I14">
    <cfRule type="containsText" dxfId="1199" priority="421" operator="containsText" text="PP">
      <formula>NOT(ISERROR(SEARCH("PP",F14)))</formula>
    </cfRule>
    <cfRule type="containsText" dxfId="1198" priority="422" operator="containsText" text="fizyka">
      <formula>NOT(ISERROR(SEARCH("fizyka",F14)))</formula>
    </cfRule>
    <cfRule type="containsText" dxfId="1197" priority="423" operator="containsText" text="chemia">
      <formula>NOT(ISERROR(SEARCH("chemia",F14)))</formula>
    </cfRule>
    <cfRule type="containsText" dxfId="1196" priority="424" operator="containsText" text="WOS">
      <formula>NOT(ISERROR(SEARCH("WOS",F14)))</formula>
    </cfRule>
    <cfRule type="containsText" dxfId="1195" priority="425" operator="containsText" text="geografia">
      <formula>NOT(ISERROR(SEARCH("geografia",F14)))</formula>
    </cfRule>
    <cfRule type="containsText" dxfId="1194" priority="426" operator="containsText" text="biologia">
      <formula>NOT(ISERROR(SEARCH("biologia",F14)))</formula>
    </cfRule>
    <cfRule type="containsText" dxfId="1193" priority="427" operator="containsText" text="angielski">
      <formula>NOT(ISERROR(SEARCH("angielski",F14)))</formula>
    </cfRule>
    <cfRule type="containsText" dxfId="1192" priority="428" operator="containsText" text="historia">
      <formula>NOT(ISERROR(SEARCH("historia",F14)))</formula>
    </cfRule>
    <cfRule type="containsText" dxfId="1191" priority="429" operator="containsText" text="matematyka">
      <formula>NOT(ISERROR(SEARCH("matematyka",F14)))</formula>
    </cfRule>
    <cfRule type="containsText" dxfId="1190" priority="430" operator="containsText" text="polski">
      <formula>NOT(ISERROR(SEARCH("polski",F14)))</formula>
    </cfRule>
  </conditionalFormatting>
  <conditionalFormatting sqref="J14:M14">
    <cfRule type="containsText" dxfId="1189" priority="411" operator="containsText" text="PP">
      <formula>NOT(ISERROR(SEARCH("PP",J14)))</formula>
    </cfRule>
    <cfRule type="containsText" dxfId="1188" priority="412" operator="containsText" text="fizyka">
      <formula>NOT(ISERROR(SEARCH("fizyka",J14)))</formula>
    </cfRule>
    <cfRule type="containsText" dxfId="1187" priority="413" operator="containsText" text="chemia">
      <formula>NOT(ISERROR(SEARCH("chemia",J14)))</formula>
    </cfRule>
    <cfRule type="containsText" dxfId="1186" priority="414" operator="containsText" text="WOS">
      <formula>NOT(ISERROR(SEARCH("WOS",J14)))</formula>
    </cfRule>
    <cfRule type="containsText" dxfId="1185" priority="415" operator="containsText" text="geografia">
      <formula>NOT(ISERROR(SEARCH("geografia",J14)))</formula>
    </cfRule>
    <cfRule type="containsText" dxfId="1184" priority="416" operator="containsText" text="biologia">
      <formula>NOT(ISERROR(SEARCH("biologia",J14)))</formula>
    </cfRule>
    <cfRule type="containsText" dxfId="1183" priority="417" operator="containsText" text="angielski">
      <formula>NOT(ISERROR(SEARCH("angielski",J14)))</formula>
    </cfRule>
    <cfRule type="containsText" dxfId="1182" priority="418" operator="containsText" text="historia">
      <formula>NOT(ISERROR(SEARCH("historia",J14)))</formula>
    </cfRule>
    <cfRule type="containsText" dxfId="1181" priority="419" operator="containsText" text="matematyka">
      <formula>NOT(ISERROR(SEARCH("matematyka",J14)))</formula>
    </cfRule>
    <cfRule type="containsText" dxfId="1180" priority="420" operator="containsText" text="polski">
      <formula>NOT(ISERROR(SEARCH("polski",J14)))</formula>
    </cfRule>
  </conditionalFormatting>
  <conditionalFormatting sqref="D15">
    <cfRule type="containsText" dxfId="1179" priority="401" operator="containsText" text="PP">
      <formula>NOT(ISERROR(SEARCH("PP",D15)))</formula>
    </cfRule>
    <cfRule type="containsText" dxfId="1178" priority="402" operator="containsText" text="fizyka">
      <formula>NOT(ISERROR(SEARCH("fizyka",D15)))</formula>
    </cfRule>
    <cfRule type="containsText" dxfId="1177" priority="403" operator="containsText" text="chemia">
      <formula>NOT(ISERROR(SEARCH("chemia",D15)))</formula>
    </cfRule>
    <cfRule type="containsText" dxfId="1176" priority="404" operator="containsText" text="WOS">
      <formula>NOT(ISERROR(SEARCH("WOS",D15)))</formula>
    </cfRule>
    <cfRule type="containsText" dxfId="1175" priority="405" operator="containsText" text="geografia">
      <formula>NOT(ISERROR(SEARCH("geografia",D15)))</formula>
    </cfRule>
    <cfRule type="containsText" dxfId="1174" priority="406" operator="containsText" text="biologia">
      <formula>NOT(ISERROR(SEARCH("biologia",D15)))</formula>
    </cfRule>
    <cfRule type="containsText" dxfId="1173" priority="407" operator="containsText" text="angielski">
      <formula>NOT(ISERROR(SEARCH("angielski",D15)))</formula>
    </cfRule>
    <cfRule type="containsText" dxfId="1172" priority="408" operator="containsText" text="historia">
      <formula>NOT(ISERROR(SEARCH("historia",D15)))</formula>
    </cfRule>
    <cfRule type="containsText" dxfId="1171" priority="409" operator="containsText" text="matematyka">
      <formula>NOT(ISERROR(SEARCH("matematyka",D15)))</formula>
    </cfRule>
    <cfRule type="containsText" dxfId="1170" priority="410" operator="containsText" text="polski">
      <formula>NOT(ISERROR(SEARCH("polski",D15)))</formula>
    </cfRule>
  </conditionalFormatting>
  <conditionalFormatting sqref="E15">
    <cfRule type="containsText" dxfId="1169" priority="391" operator="containsText" text="PP">
      <formula>NOT(ISERROR(SEARCH("PP",E15)))</formula>
    </cfRule>
    <cfRule type="containsText" dxfId="1168" priority="392" operator="containsText" text="fizyka">
      <formula>NOT(ISERROR(SEARCH("fizyka",E15)))</formula>
    </cfRule>
    <cfRule type="containsText" dxfId="1167" priority="393" operator="containsText" text="chemia">
      <formula>NOT(ISERROR(SEARCH("chemia",E15)))</formula>
    </cfRule>
    <cfRule type="containsText" dxfId="1166" priority="394" operator="containsText" text="WOS">
      <formula>NOT(ISERROR(SEARCH("WOS",E15)))</formula>
    </cfRule>
    <cfRule type="containsText" dxfId="1165" priority="395" operator="containsText" text="geografia">
      <formula>NOT(ISERROR(SEARCH("geografia",E15)))</formula>
    </cfRule>
    <cfRule type="containsText" dxfId="1164" priority="396" operator="containsText" text="biologia">
      <formula>NOT(ISERROR(SEARCH("biologia",E15)))</formula>
    </cfRule>
    <cfRule type="containsText" dxfId="1163" priority="397" operator="containsText" text="angielski">
      <formula>NOT(ISERROR(SEARCH("angielski",E15)))</formula>
    </cfRule>
    <cfRule type="containsText" dxfId="1162" priority="398" operator="containsText" text="historia">
      <formula>NOT(ISERROR(SEARCH("historia",E15)))</formula>
    </cfRule>
    <cfRule type="containsText" dxfId="1161" priority="399" operator="containsText" text="matematyka">
      <formula>NOT(ISERROR(SEARCH("matematyka",E15)))</formula>
    </cfRule>
    <cfRule type="containsText" dxfId="1160" priority="400" operator="containsText" text="polski">
      <formula>NOT(ISERROR(SEARCH("polski",E15)))</formula>
    </cfRule>
  </conditionalFormatting>
  <conditionalFormatting sqref="F15">
    <cfRule type="containsText" dxfId="1159" priority="381" operator="containsText" text="PP">
      <formula>NOT(ISERROR(SEARCH("PP",F15)))</formula>
    </cfRule>
    <cfRule type="containsText" dxfId="1158" priority="382" operator="containsText" text="fizyka">
      <formula>NOT(ISERROR(SEARCH("fizyka",F15)))</formula>
    </cfRule>
    <cfRule type="containsText" dxfId="1157" priority="383" operator="containsText" text="chemia">
      <formula>NOT(ISERROR(SEARCH("chemia",F15)))</formula>
    </cfRule>
    <cfRule type="containsText" dxfId="1156" priority="384" operator="containsText" text="WOS">
      <formula>NOT(ISERROR(SEARCH("WOS",F15)))</formula>
    </cfRule>
    <cfRule type="containsText" dxfId="1155" priority="385" operator="containsText" text="geografia">
      <formula>NOT(ISERROR(SEARCH("geografia",F15)))</formula>
    </cfRule>
    <cfRule type="containsText" dxfId="1154" priority="386" operator="containsText" text="biologia">
      <formula>NOT(ISERROR(SEARCH("biologia",F15)))</formula>
    </cfRule>
    <cfRule type="containsText" dxfId="1153" priority="387" operator="containsText" text="angielski">
      <formula>NOT(ISERROR(SEARCH("angielski",F15)))</formula>
    </cfRule>
    <cfRule type="containsText" dxfId="1152" priority="388" operator="containsText" text="historia">
      <formula>NOT(ISERROR(SEARCH("historia",F15)))</formula>
    </cfRule>
    <cfRule type="containsText" dxfId="1151" priority="389" operator="containsText" text="matematyka">
      <formula>NOT(ISERROR(SEARCH("matematyka",F15)))</formula>
    </cfRule>
    <cfRule type="containsText" dxfId="1150" priority="390" operator="containsText" text="polski">
      <formula>NOT(ISERROR(SEARCH("polski",F15)))</formula>
    </cfRule>
  </conditionalFormatting>
  <conditionalFormatting sqref="G15">
    <cfRule type="containsText" dxfId="1149" priority="371" operator="containsText" text="PP">
      <formula>NOT(ISERROR(SEARCH("PP",G15)))</formula>
    </cfRule>
    <cfRule type="containsText" dxfId="1148" priority="372" operator="containsText" text="fizyka">
      <formula>NOT(ISERROR(SEARCH("fizyka",G15)))</formula>
    </cfRule>
    <cfRule type="containsText" dxfId="1147" priority="373" operator="containsText" text="chemia">
      <formula>NOT(ISERROR(SEARCH("chemia",G15)))</formula>
    </cfRule>
    <cfRule type="containsText" dxfId="1146" priority="374" operator="containsText" text="WOS">
      <formula>NOT(ISERROR(SEARCH("WOS",G15)))</formula>
    </cfRule>
    <cfRule type="containsText" dxfId="1145" priority="375" operator="containsText" text="geografia">
      <formula>NOT(ISERROR(SEARCH("geografia",G15)))</formula>
    </cfRule>
    <cfRule type="containsText" dxfId="1144" priority="376" operator="containsText" text="biologia">
      <formula>NOT(ISERROR(SEARCH("biologia",G15)))</formula>
    </cfRule>
    <cfRule type="containsText" dxfId="1143" priority="377" operator="containsText" text="angielski">
      <formula>NOT(ISERROR(SEARCH("angielski",G15)))</formula>
    </cfRule>
    <cfRule type="containsText" dxfId="1142" priority="378" operator="containsText" text="historia">
      <formula>NOT(ISERROR(SEARCH("historia",G15)))</formula>
    </cfRule>
    <cfRule type="containsText" dxfId="1141" priority="379" operator="containsText" text="matematyka">
      <formula>NOT(ISERROR(SEARCH("matematyka",G15)))</formula>
    </cfRule>
    <cfRule type="containsText" dxfId="1140" priority="380" operator="containsText" text="polski">
      <formula>NOT(ISERROR(SEARCH("polski",G15)))</formula>
    </cfRule>
  </conditionalFormatting>
  <conditionalFormatting sqref="H15:K15">
    <cfRule type="containsText" dxfId="1139" priority="361" operator="containsText" text="PP">
      <formula>NOT(ISERROR(SEARCH("PP",H15)))</formula>
    </cfRule>
    <cfRule type="containsText" dxfId="1138" priority="362" operator="containsText" text="fizyka">
      <formula>NOT(ISERROR(SEARCH("fizyka",H15)))</formula>
    </cfRule>
    <cfRule type="containsText" dxfId="1137" priority="363" operator="containsText" text="chemia">
      <formula>NOT(ISERROR(SEARCH("chemia",H15)))</formula>
    </cfRule>
    <cfRule type="containsText" dxfId="1136" priority="364" operator="containsText" text="WOS">
      <formula>NOT(ISERROR(SEARCH("WOS",H15)))</formula>
    </cfRule>
    <cfRule type="containsText" dxfId="1135" priority="365" operator="containsText" text="geografia">
      <formula>NOT(ISERROR(SEARCH("geografia",H15)))</formula>
    </cfRule>
    <cfRule type="containsText" dxfId="1134" priority="366" operator="containsText" text="biologia">
      <formula>NOT(ISERROR(SEARCH("biologia",H15)))</formula>
    </cfRule>
    <cfRule type="containsText" dxfId="1133" priority="367" operator="containsText" text="angielski">
      <formula>NOT(ISERROR(SEARCH("angielski",H15)))</formula>
    </cfRule>
    <cfRule type="containsText" dxfId="1132" priority="368" operator="containsText" text="historia">
      <formula>NOT(ISERROR(SEARCH("historia",H15)))</formula>
    </cfRule>
    <cfRule type="containsText" dxfId="1131" priority="369" operator="containsText" text="matematyka">
      <formula>NOT(ISERROR(SEARCH("matematyka",H15)))</formula>
    </cfRule>
    <cfRule type="containsText" dxfId="1130" priority="370" operator="containsText" text="polski">
      <formula>NOT(ISERROR(SEARCH("polski",H15)))</formula>
    </cfRule>
  </conditionalFormatting>
  <conditionalFormatting sqref="H16">
    <cfRule type="containsText" dxfId="1129" priority="351" operator="containsText" text="PP">
      <formula>NOT(ISERROR(SEARCH("PP",H16)))</formula>
    </cfRule>
    <cfRule type="containsText" dxfId="1128" priority="352" operator="containsText" text="fizyka">
      <formula>NOT(ISERROR(SEARCH("fizyka",H16)))</formula>
    </cfRule>
    <cfRule type="containsText" dxfId="1127" priority="353" operator="containsText" text="chemia">
      <formula>NOT(ISERROR(SEARCH("chemia",H16)))</formula>
    </cfRule>
    <cfRule type="containsText" dxfId="1126" priority="354" operator="containsText" text="WOS">
      <formula>NOT(ISERROR(SEARCH("WOS",H16)))</formula>
    </cfRule>
    <cfRule type="containsText" dxfId="1125" priority="355" operator="containsText" text="geografia">
      <formula>NOT(ISERROR(SEARCH("geografia",H16)))</formula>
    </cfRule>
    <cfRule type="containsText" dxfId="1124" priority="356" operator="containsText" text="biologia">
      <formula>NOT(ISERROR(SEARCH("biologia",H16)))</formula>
    </cfRule>
    <cfRule type="containsText" dxfId="1123" priority="357" operator="containsText" text="angielski">
      <formula>NOT(ISERROR(SEARCH("angielski",H16)))</formula>
    </cfRule>
    <cfRule type="containsText" dxfId="1122" priority="358" operator="containsText" text="historia">
      <formula>NOT(ISERROR(SEARCH("historia",H16)))</formula>
    </cfRule>
    <cfRule type="containsText" dxfId="1121" priority="359" operator="containsText" text="matematyka">
      <formula>NOT(ISERROR(SEARCH("matematyka",H16)))</formula>
    </cfRule>
    <cfRule type="containsText" dxfId="1120" priority="360" operator="containsText" text="polski">
      <formula>NOT(ISERROR(SEARCH("polski",H16)))</formula>
    </cfRule>
  </conditionalFormatting>
  <conditionalFormatting sqref="I16">
    <cfRule type="containsText" dxfId="1119" priority="341" operator="containsText" text="PP">
      <formula>NOT(ISERROR(SEARCH("PP",I16)))</formula>
    </cfRule>
    <cfRule type="containsText" dxfId="1118" priority="342" operator="containsText" text="fizyka">
      <formula>NOT(ISERROR(SEARCH("fizyka",I16)))</formula>
    </cfRule>
    <cfRule type="containsText" dxfId="1117" priority="343" operator="containsText" text="chemia">
      <formula>NOT(ISERROR(SEARCH("chemia",I16)))</formula>
    </cfRule>
    <cfRule type="containsText" dxfId="1116" priority="344" operator="containsText" text="WOS">
      <formula>NOT(ISERROR(SEARCH("WOS",I16)))</formula>
    </cfRule>
    <cfRule type="containsText" dxfId="1115" priority="345" operator="containsText" text="geografia">
      <formula>NOT(ISERROR(SEARCH("geografia",I16)))</formula>
    </cfRule>
    <cfRule type="containsText" dxfId="1114" priority="346" operator="containsText" text="biologia">
      <formula>NOT(ISERROR(SEARCH("biologia",I16)))</formula>
    </cfRule>
    <cfRule type="containsText" dxfId="1113" priority="347" operator="containsText" text="angielski">
      <formula>NOT(ISERROR(SEARCH("angielski",I16)))</formula>
    </cfRule>
    <cfRule type="containsText" dxfId="1112" priority="348" operator="containsText" text="historia">
      <formula>NOT(ISERROR(SEARCH("historia",I16)))</formula>
    </cfRule>
    <cfRule type="containsText" dxfId="1111" priority="349" operator="containsText" text="matematyka">
      <formula>NOT(ISERROR(SEARCH("matematyka",I16)))</formula>
    </cfRule>
    <cfRule type="containsText" dxfId="1110" priority="350" operator="containsText" text="polski">
      <formula>NOT(ISERROR(SEARCH("polski",I16)))</formula>
    </cfRule>
  </conditionalFormatting>
  <conditionalFormatting sqref="J16">
    <cfRule type="containsText" dxfId="1109" priority="331" operator="containsText" text="PP">
      <formula>NOT(ISERROR(SEARCH("PP",J16)))</formula>
    </cfRule>
    <cfRule type="containsText" dxfId="1108" priority="332" operator="containsText" text="fizyka">
      <formula>NOT(ISERROR(SEARCH("fizyka",J16)))</formula>
    </cfRule>
    <cfRule type="containsText" dxfId="1107" priority="333" operator="containsText" text="chemia">
      <formula>NOT(ISERROR(SEARCH("chemia",J16)))</formula>
    </cfRule>
    <cfRule type="containsText" dxfId="1106" priority="334" operator="containsText" text="WOS">
      <formula>NOT(ISERROR(SEARCH("WOS",J16)))</formula>
    </cfRule>
    <cfRule type="containsText" dxfId="1105" priority="335" operator="containsText" text="geografia">
      <formula>NOT(ISERROR(SEARCH("geografia",J16)))</formula>
    </cfRule>
    <cfRule type="containsText" dxfId="1104" priority="336" operator="containsText" text="biologia">
      <formula>NOT(ISERROR(SEARCH("biologia",J16)))</formula>
    </cfRule>
    <cfRule type="containsText" dxfId="1103" priority="337" operator="containsText" text="angielski">
      <formula>NOT(ISERROR(SEARCH("angielski",J16)))</formula>
    </cfRule>
    <cfRule type="containsText" dxfId="1102" priority="338" operator="containsText" text="historia">
      <formula>NOT(ISERROR(SEARCH("historia",J16)))</formula>
    </cfRule>
    <cfRule type="containsText" dxfId="1101" priority="339" operator="containsText" text="matematyka">
      <formula>NOT(ISERROR(SEARCH("matematyka",J16)))</formula>
    </cfRule>
    <cfRule type="containsText" dxfId="1100" priority="340" operator="containsText" text="polski">
      <formula>NOT(ISERROR(SEARCH("polski",J16)))</formula>
    </cfRule>
  </conditionalFormatting>
  <conditionalFormatting sqref="K16">
    <cfRule type="containsText" dxfId="1099" priority="321" operator="containsText" text="PP">
      <formula>NOT(ISERROR(SEARCH("PP",K16)))</formula>
    </cfRule>
    <cfRule type="containsText" dxfId="1098" priority="322" operator="containsText" text="fizyka">
      <formula>NOT(ISERROR(SEARCH("fizyka",K16)))</formula>
    </cfRule>
    <cfRule type="containsText" dxfId="1097" priority="323" operator="containsText" text="chemia">
      <formula>NOT(ISERROR(SEARCH("chemia",K16)))</formula>
    </cfRule>
    <cfRule type="containsText" dxfId="1096" priority="324" operator="containsText" text="WOS">
      <formula>NOT(ISERROR(SEARCH("WOS",K16)))</formula>
    </cfRule>
    <cfRule type="containsText" dxfId="1095" priority="325" operator="containsText" text="geografia">
      <formula>NOT(ISERROR(SEARCH("geografia",K16)))</formula>
    </cfRule>
    <cfRule type="containsText" dxfId="1094" priority="326" operator="containsText" text="biologia">
      <formula>NOT(ISERROR(SEARCH("biologia",K16)))</formula>
    </cfRule>
    <cfRule type="containsText" dxfId="1093" priority="327" operator="containsText" text="angielski">
      <formula>NOT(ISERROR(SEARCH("angielski",K16)))</formula>
    </cfRule>
    <cfRule type="containsText" dxfId="1092" priority="328" operator="containsText" text="historia">
      <formula>NOT(ISERROR(SEARCH("historia",K16)))</formula>
    </cfRule>
    <cfRule type="containsText" dxfId="1091" priority="329" operator="containsText" text="matematyka">
      <formula>NOT(ISERROR(SEARCH("matematyka",K16)))</formula>
    </cfRule>
    <cfRule type="containsText" dxfId="1090" priority="330" operator="containsText" text="polski">
      <formula>NOT(ISERROR(SEARCH("polski",K16)))</formula>
    </cfRule>
  </conditionalFormatting>
  <conditionalFormatting sqref="L17">
    <cfRule type="containsText" dxfId="1089" priority="311" operator="containsText" text="PP">
      <formula>NOT(ISERROR(SEARCH("PP",L17)))</formula>
    </cfRule>
    <cfRule type="containsText" dxfId="1088" priority="312" operator="containsText" text="fizyka">
      <formula>NOT(ISERROR(SEARCH("fizyka",L17)))</formula>
    </cfRule>
    <cfRule type="containsText" dxfId="1087" priority="313" operator="containsText" text="chemia">
      <formula>NOT(ISERROR(SEARCH("chemia",L17)))</formula>
    </cfRule>
    <cfRule type="containsText" dxfId="1086" priority="314" operator="containsText" text="WOS">
      <formula>NOT(ISERROR(SEARCH("WOS",L17)))</formula>
    </cfRule>
    <cfRule type="containsText" dxfId="1085" priority="315" operator="containsText" text="geografia">
      <formula>NOT(ISERROR(SEARCH("geografia",L17)))</formula>
    </cfRule>
    <cfRule type="containsText" dxfId="1084" priority="316" operator="containsText" text="biologia">
      <formula>NOT(ISERROR(SEARCH("biologia",L17)))</formula>
    </cfRule>
    <cfRule type="containsText" dxfId="1083" priority="317" operator="containsText" text="angielski">
      <formula>NOT(ISERROR(SEARCH("angielski",L17)))</formula>
    </cfRule>
    <cfRule type="containsText" dxfId="1082" priority="318" operator="containsText" text="historia">
      <formula>NOT(ISERROR(SEARCH("historia",L17)))</formula>
    </cfRule>
    <cfRule type="containsText" dxfId="1081" priority="319" operator="containsText" text="matematyka">
      <formula>NOT(ISERROR(SEARCH("matematyka",L17)))</formula>
    </cfRule>
    <cfRule type="containsText" dxfId="1080" priority="320" operator="containsText" text="polski">
      <formula>NOT(ISERROR(SEARCH("polski",L17)))</formula>
    </cfRule>
  </conditionalFormatting>
  <conditionalFormatting sqref="M17">
    <cfRule type="containsText" dxfId="1079" priority="301" operator="containsText" text="PP">
      <formula>NOT(ISERROR(SEARCH("PP",M17)))</formula>
    </cfRule>
    <cfRule type="containsText" dxfId="1078" priority="302" operator="containsText" text="fizyka">
      <formula>NOT(ISERROR(SEARCH("fizyka",M17)))</formula>
    </cfRule>
    <cfRule type="containsText" dxfId="1077" priority="303" operator="containsText" text="chemia">
      <formula>NOT(ISERROR(SEARCH("chemia",M17)))</formula>
    </cfRule>
    <cfRule type="containsText" dxfId="1076" priority="304" operator="containsText" text="WOS">
      <formula>NOT(ISERROR(SEARCH("WOS",M17)))</formula>
    </cfRule>
    <cfRule type="containsText" dxfId="1075" priority="305" operator="containsText" text="geografia">
      <formula>NOT(ISERROR(SEARCH("geografia",M17)))</formula>
    </cfRule>
    <cfRule type="containsText" dxfId="1074" priority="306" operator="containsText" text="biologia">
      <formula>NOT(ISERROR(SEARCH("biologia",M17)))</formula>
    </cfRule>
    <cfRule type="containsText" dxfId="1073" priority="307" operator="containsText" text="angielski">
      <formula>NOT(ISERROR(SEARCH("angielski",M17)))</formula>
    </cfRule>
    <cfRule type="containsText" dxfId="1072" priority="308" operator="containsText" text="historia">
      <formula>NOT(ISERROR(SEARCH("historia",M17)))</formula>
    </cfRule>
    <cfRule type="containsText" dxfId="1071" priority="309" operator="containsText" text="matematyka">
      <formula>NOT(ISERROR(SEARCH("matematyka",M17)))</formula>
    </cfRule>
    <cfRule type="containsText" dxfId="1070" priority="310" operator="containsText" text="polski">
      <formula>NOT(ISERROR(SEARCH("polski",M17)))</formula>
    </cfRule>
  </conditionalFormatting>
  <conditionalFormatting sqref="N17">
    <cfRule type="containsText" dxfId="1069" priority="291" operator="containsText" text="PP">
      <formula>NOT(ISERROR(SEARCH("PP",N17)))</formula>
    </cfRule>
    <cfRule type="containsText" dxfId="1068" priority="292" operator="containsText" text="fizyka">
      <formula>NOT(ISERROR(SEARCH("fizyka",N17)))</formula>
    </cfRule>
    <cfRule type="containsText" dxfId="1067" priority="293" operator="containsText" text="chemia">
      <formula>NOT(ISERROR(SEARCH("chemia",N17)))</formula>
    </cfRule>
    <cfRule type="containsText" dxfId="1066" priority="294" operator="containsText" text="WOS">
      <formula>NOT(ISERROR(SEARCH("WOS",N17)))</formula>
    </cfRule>
    <cfRule type="containsText" dxfId="1065" priority="295" operator="containsText" text="geografia">
      <formula>NOT(ISERROR(SEARCH("geografia",N17)))</formula>
    </cfRule>
    <cfRule type="containsText" dxfId="1064" priority="296" operator="containsText" text="biologia">
      <formula>NOT(ISERROR(SEARCH("biologia",N17)))</formula>
    </cfRule>
    <cfRule type="containsText" dxfId="1063" priority="297" operator="containsText" text="angielski">
      <formula>NOT(ISERROR(SEARCH("angielski",N17)))</formula>
    </cfRule>
    <cfRule type="containsText" dxfId="1062" priority="298" operator="containsText" text="historia">
      <formula>NOT(ISERROR(SEARCH("historia",N17)))</formula>
    </cfRule>
    <cfRule type="containsText" dxfId="1061" priority="299" operator="containsText" text="matematyka">
      <formula>NOT(ISERROR(SEARCH("matematyka",N17)))</formula>
    </cfRule>
    <cfRule type="containsText" dxfId="1060" priority="300" operator="containsText" text="polski">
      <formula>NOT(ISERROR(SEARCH("polski",N17)))</formula>
    </cfRule>
  </conditionalFormatting>
  <conditionalFormatting sqref="O17">
    <cfRule type="containsText" dxfId="1059" priority="281" operator="containsText" text="PP">
      <formula>NOT(ISERROR(SEARCH("PP",O17)))</formula>
    </cfRule>
    <cfRule type="containsText" dxfId="1058" priority="282" operator="containsText" text="fizyka">
      <formula>NOT(ISERROR(SEARCH("fizyka",O17)))</formula>
    </cfRule>
    <cfRule type="containsText" dxfId="1057" priority="283" operator="containsText" text="chemia">
      <formula>NOT(ISERROR(SEARCH("chemia",O17)))</formula>
    </cfRule>
    <cfRule type="containsText" dxfId="1056" priority="284" operator="containsText" text="WOS">
      <formula>NOT(ISERROR(SEARCH("WOS",O17)))</formula>
    </cfRule>
    <cfRule type="containsText" dxfId="1055" priority="285" operator="containsText" text="geografia">
      <formula>NOT(ISERROR(SEARCH("geografia",O17)))</formula>
    </cfRule>
    <cfRule type="containsText" dxfId="1054" priority="286" operator="containsText" text="biologia">
      <formula>NOT(ISERROR(SEARCH("biologia",O17)))</formula>
    </cfRule>
    <cfRule type="containsText" dxfId="1053" priority="287" operator="containsText" text="angielski">
      <formula>NOT(ISERROR(SEARCH("angielski",O17)))</formula>
    </cfRule>
    <cfRule type="containsText" dxfId="1052" priority="288" operator="containsText" text="historia">
      <formula>NOT(ISERROR(SEARCH("historia",O17)))</formula>
    </cfRule>
    <cfRule type="containsText" dxfId="1051" priority="289" operator="containsText" text="matematyka">
      <formula>NOT(ISERROR(SEARCH("matematyka",O17)))</formula>
    </cfRule>
    <cfRule type="containsText" dxfId="1050" priority="290" operator="containsText" text="polski">
      <formula>NOT(ISERROR(SEARCH("polski",O17)))</formula>
    </cfRule>
  </conditionalFormatting>
  <conditionalFormatting sqref="B18">
    <cfRule type="containsText" dxfId="1049" priority="271" operator="containsText" text="PP">
      <formula>NOT(ISERROR(SEARCH("PP",B18)))</formula>
    </cfRule>
    <cfRule type="containsText" dxfId="1048" priority="272" operator="containsText" text="fizyka">
      <formula>NOT(ISERROR(SEARCH("fizyka",B18)))</formula>
    </cfRule>
    <cfRule type="containsText" dxfId="1047" priority="273" operator="containsText" text="chemia">
      <formula>NOT(ISERROR(SEARCH("chemia",B18)))</formula>
    </cfRule>
    <cfRule type="containsText" dxfId="1046" priority="274" operator="containsText" text="WOS">
      <formula>NOT(ISERROR(SEARCH("WOS",B18)))</formula>
    </cfRule>
    <cfRule type="containsText" dxfId="1045" priority="275" operator="containsText" text="geografia">
      <formula>NOT(ISERROR(SEARCH("geografia",B18)))</formula>
    </cfRule>
    <cfRule type="containsText" dxfId="1044" priority="276" operator="containsText" text="biologia">
      <formula>NOT(ISERROR(SEARCH("biologia",B18)))</formula>
    </cfRule>
    <cfRule type="containsText" dxfId="1043" priority="277" operator="containsText" text="angielski">
      <formula>NOT(ISERROR(SEARCH("angielski",B18)))</formula>
    </cfRule>
    <cfRule type="containsText" dxfId="1042" priority="278" operator="containsText" text="historia">
      <formula>NOT(ISERROR(SEARCH("historia",B18)))</formula>
    </cfRule>
    <cfRule type="containsText" dxfId="1041" priority="279" operator="containsText" text="matematyka">
      <formula>NOT(ISERROR(SEARCH("matematyka",B18)))</formula>
    </cfRule>
    <cfRule type="containsText" dxfId="1040" priority="280" operator="containsText" text="polski">
      <formula>NOT(ISERROR(SEARCH("polski",B18)))</formula>
    </cfRule>
  </conditionalFormatting>
  <conditionalFormatting sqref="C18">
    <cfRule type="containsText" dxfId="1039" priority="261" operator="containsText" text="PP">
      <formula>NOT(ISERROR(SEARCH("PP",C18)))</formula>
    </cfRule>
    <cfRule type="containsText" dxfId="1038" priority="262" operator="containsText" text="fizyka">
      <formula>NOT(ISERROR(SEARCH("fizyka",C18)))</formula>
    </cfRule>
    <cfRule type="containsText" dxfId="1037" priority="263" operator="containsText" text="chemia">
      <formula>NOT(ISERROR(SEARCH("chemia",C18)))</formula>
    </cfRule>
    <cfRule type="containsText" dxfId="1036" priority="264" operator="containsText" text="WOS">
      <formula>NOT(ISERROR(SEARCH("WOS",C18)))</formula>
    </cfRule>
    <cfRule type="containsText" dxfId="1035" priority="265" operator="containsText" text="geografia">
      <formula>NOT(ISERROR(SEARCH("geografia",C18)))</formula>
    </cfRule>
    <cfRule type="containsText" dxfId="1034" priority="266" operator="containsText" text="biologia">
      <formula>NOT(ISERROR(SEARCH("biologia",C18)))</formula>
    </cfRule>
    <cfRule type="containsText" dxfId="1033" priority="267" operator="containsText" text="angielski">
      <formula>NOT(ISERROR(SEARCH("angielski",C18)))</formula>
    </cfRule>
    <cfRule type="containsText" dxfId="1032" priority="268" operator="containsText" text="historia">
      <formula>NOT(ISERROR(SEARCH("historia",C18)))</formula>
    </cfRule>
    <cfRule type="containsText" dxfId="1031" priority="269" operator="containsText" text="matematyka">
      <formula>NOT(ISERROR(SEARCH("matematyka",C18)))</formula>
    </cfRule>
    <cfRule type="containsText" dxfId="1030" priority="270" operator="containsText" text="polski">
      <formula>NOT(ISERROR(SEARCH("polski",C18)))</formula>
    </cfRule>
  </conditionalFormatting>
  <conditionalFormatting sqref="D18">
    <cfRule type="containsText" dxfId="1029" priority="251" operator="containsText" text="PP">
      <formula>NOT(ISERROR(SEARCH("PP",D18)))</formula>
    </cfRule>
    <cfRule type="containsText" dxfId="1028" priority="252" operator="containsText" text="fizyka">
      <formula>NOT(ISERROR(SEARCH("fizyka",D18)))</formula>
    </cfRule>
    <cfRule type="containsText" dxfId="1027" priority="253" operator="containsText" text="chemia">
      <formula>NOT(ISERROR(SEARCH("chemia",D18)))</formula>
    </cfRule>
    <cfRule type="containsText" dxfId="1026" priority="254" operator="containsText" text="WOS">
      <formula>NOT(ISERROR(SEARCH("WOS",D18)))</formula>
    </cfRule>
    <cfRule type="containsText" dxfId="1025" priority="255" operator="containsText" text="geografia">
      <formula>NOT(ISERROR(SEARCH("geografia",D18)))</formula>
    </cfRule>
    <cfRule type="containsText" dxfId="1024" priority="256" operator="containsText" text="biologia">
      <formula>NOT(ISERROR(SEARCH("biologia",D18)))</formula>
    </cfRule>
    <cfRule type="containsText" dxfId="1023" priority="257" operator="containsText" text="angielski">
      <formula>NOT(ISERROR(SEARCH("angielski",D18)))</formula>
    </cfRule>
    <cfRule type="containsText" dxfId="1022" priority="258" operator="containsText" text="historia">
      <formula>NOT(ISERROR(SEARCH("historia",D18)))</formula>
    </cfRule>
    <cfRule type="containsText" dxfId="1021" priority="259" operator="containsText" text="matematyka">
      <formula>NOT(ISERROR(SEARCH("matematyka",D18)))</formula>
    </cfRule>
    <cfRule type="containsText" dxfId="1020" priority="260" operator="containsText" text="polski">
      <formula>NOT(ISERROR(SEARCH("polski",D18)))</formula>
    </cfRule>
  </conditionalFormatting>
  <conditionalFormatting sqref="E18">
    <cfRule type="containsText" dxfId="1019" priority="241" operator="containsText" text="PP">
      <formula>NOT(ISERROR(SEARCH("PP",E18)))</formula>
    </cfRule>
    <cfRule type="containsText" dxfId="1018" priority="242" operator="containsText" text="fizyka">
      <formula>NOT(ISERROR(SEARCH("fizyka",E18)))</formula>
    </cfRule>
    <cfRule type="containsText" dxfId="1017" priority="243" operator="containsText" text="chemia">
      <formula>NOT(ISERROR(SEARCH("chemia",E18)))</formula>
    </cfRule>
    <cfRule type="containsText" dxfId="1016" priority="244" operator="containsText" text="WOS">
      <formula>NOT(ISERROR(SEARCH("WOS",E18)))</formula>
    </cfRule>
    <cfRule type="containsText" dxfId="1015" priority="245" operator="containsText" text="geografia">
      <formula>NOT(ISERROR(SEARCH("geografia",E18)))</formula>
    </cfRule>
    <cfRule type="containsText" dxfId="1014" priority="246" operator="containsText" text="biologia">
      <formula>NOT(ISERROR(SEARCH("biologia",E18)))</formula>
    </cfRule>
    <cfRule type="containsText" dxfId="1013" priority="247" operator="containsText" text="angielski">
      <formula>NOT(ISERROR(SEARCH("angielski",E18)))</formula>
    </cfRule>
    <cfRule type="containsText" dxfId="1012" priority="248" operator="containsText" text="historia">
      <formula>NOT(ISERROR(SEARCH("historia",E18)))</formula>
    </cfRule>
    <cfRule type="containsText" dxfId="1011" priority="249" operator="containsText" text="matematyka">
      <formula>NOT(ISERROR(SEARCH("matematyka",E18)))</formula>
    </cfRule>
    <cfRule type="containsText" dxfId="1010" priority="250" operator="containsText" text="polski">
      <formula>NOT(ISERROR(SEARCH("polski",E18)))</formula>
    </cfRule>
  </conditionalFormatting>
  <conditionalFormatting sqref="F18">
    <cfRule type="containsText" dxfId="1009" priority="231" operator="containsText" text="PP">
      <formula>NOT(ISERROR(SEARCH("PP",F18)))</formula>
    </cfRule>
    <cfRule type="containsText" dxfId="1008" priority="232" operator="containsText" text="fizyka">
      <formula>NOT(ISERROR(SEARCH("fizyka",F18)))</formula>
    </cfRule>
    <cfRule type="containsText" dxfId="1007" priority="233" operator="containsText" text="chemia">
      <formula>NOT(ISERROR(SEARCH("chemia",F18)))</formula>
    </cfRule>
    <cfRule type="containsText" dxfId="1006" priority="234" operator="containsText" text="WOS">
      <formula>NOT(ISERROR(SEARCH("WOS",F18)))</formula>
    </cfRule>
    <cfRule type="containsText" dxfId="1005" priority="235" operator="containsText" text="geografia">
      <formula>NOT(ISERROR(SEARCH("geografia",F18)))</formula>
    </cfRule>
    <cfRule type="containsText" dxfId="1004" priority="236" operator="containsText" text="biologia">
      <formula>NOT(ISERROR(SEARCH("biologia",F18)))</formula>
    </cfRule>
    <cfRule type="containsText" dxfId="1003" priority="237" operator="containsText" text="angielski">
      <formula>NOT(ISERROR(SEARCH("angielski",F18)))</formula>
    </cfRule>
    <cfRule type="containsText" dxfId="1002" priority="238" operator="containsText" text="historia">
      <formula>NOT(ISERROR(SEARCH("historia",F18)))</formula>
    </cfRule>
    <cfRule type="containsText" dxfId="1001" priority="239" operator="containsText" text="matematyka">
      <formula>NOT(ISERROR(SEARCH("matematyka",F18)))</formula>
    </cfRule>
    <cfRule type="containsText" dxfId="1000" priority="240" operator="containsText" text="polski">
      <formula>NOT(ISERROR(SEARCH("polski",F18)))</formula>
    </cfRule>
  </conditionalFormatting>
  <conditionalFormatting sqref="G18">
    <cfRule type="containsText" dxfId="999" priority="221" operator="containsText" text="PP">
      <formula>NOT(ISERROR(SEARCH("PP",G18)))</formula>
    </cfRule>
    <cfRule type="containsText" dxfId="998" priority="222" operator="containsText" text="fizyka">
      <formula>NOT(ISERROR(SEARCH("fizyka",G18)))</formula>
    </cfRule>
    <cfRule type="containsText" dxfId="997" priority="223" operator="containsText" text="chemia">
      <formula>NOT(ISERROR(SEARCH("chemia",G18)))</formula>
    </cfRule>
    <cfRule type="containsText" dxfId="996" priority="224" operator="containsText" text="WOS">
      <formula>NOT(ISERROR(SEARCH("WOS",G18)))</formula>
    </cfRule>
    <cfRule type="containsText" dxfId="995" priority="225" operator="containsText" text="geografia">
      <formula>NOT(ISERROR(SEARCH("geografia",G18)))</formula>
    </cfRule>
    <cfRule type="containsText" dxfId="994" priority="226" operator="containsText" text="biologia">
      <formula>NOT(ISERROR(SEARCH("biologia",G18)))</formula>
    </cfRule>
    <cfRule type="containsText" dxfId="993" priority="227" operator="containsText" text="angielski">
      <formula>NOT(ISERROR(SEARCH("angielski",G18)))</formula>
    </cfRule>
    <cfRule type="containsText" dxfId="992" priority="228" operator="containsText" text="historia">
      <formula>NOT(ISERROR(SEARCH("historia",G18)))</formula>
    </cfRule>
    <cfRule type="containsText" dxfId="991" priority="229" operator="containsText" text="matematyka">
      <formula>NOT(ISERROR(SEARCH("matematyka",G18)))</formula>
    </cfRule>
    <cfRule type="containsText" dxfId="990" priority="230" operator="containsText" text="polski">
      <formula>NOT(ISERROR(SEARCH("polski",G18)))</formula>
    </cfRule>
  </conditionalFormatting>
  <conditionalFormatting sqref="L15">
    <cfRule type="containsText" dxfId="989" priority="101" operator="containsText" text="PP">
      <formula>NOT(ISERROR(SEARCH("PP",L15)))</formula>
    </cfRule>
    <cfRule type="containsText" dxfId="988" priority="102" operator="containsText" text="fizyka">
      <formula>NOT(ISERROR(SEARCH("fizyka",L15)))</formula>
    </cfRule>
    <cfRule type="containsText" dxfId="987" priority="103" operator="containsText" text="chemia">
      <formula>NOT(ISERROR(SEARCH("chemia",L15)))</formula>
    </cfRule>
    <cfRule type="containsText" dxfId="986" priority="104" operator="containsText" text="WOS">
      <formula>NOT(ISERROR(SEARCH("WOS",L15)))</formula>
    </cfRule>
    <cfRule type="containsText" dxfId="985" priority="105" operator="containsText" text="geografia">
      <formula>NOT(ISERROR(SEARCH("geografia",L15)))</formula>
    </cfRule>
    <cfRule type="containsText" dxfId="984" priority="106" operator="containsText" text="biologia">
      <formula>NOT(ISERROR(SEARCH("biologia",L15)))</formula>
    </cfRule>
    <cfRule type="containsText" dxfId="983" priority="107" operator="containsText" text="angielski">
      <formula>NOT(ISERROR(SEARCH("angielski",L15)))</formula>
    </cfRule>
    <cfRule type="containsText" dxfId="982" priority="108" operator="containsText" text="historia">
      <formula>NOT(ISERROR(SEARCH("historia",L15)))</formula>
    </cfRule>
    <cfRule type="containsText" dxfId="981" priority="109" operator="containsText" text="matematyka">
      <formula>NOT(ISERROR(SEARCH("matematyka",L15)))</formula>
    </cfRule>
    <cfRule type="containsText" dxfId="980" priority="110" operator="containsText" text="polski">
      <formula>NOT(ISERROR(SEARCH("polski",L15)))</formula>
    </cfRule>
  </conditionalFormatting>
  <conditionalFormatting sqref="M15">
    <cfRule type="containsText" dxfId="979" priority="91" operator="containsText" text="PP">
      <formula>NOT(ISERROR(SEARCH("PP",M15)))</formula>
    </cfRule>
    <cfRule type="containsText" dxfId="978" priority="92" operator="containsText" text="fizyka">
      <formula>NOT(ISERROR(SEARCH("fizyka",M15)))</formula>
    </cfRule>
    <cfRule type="containsText" dxfId="977" priority="93" operator="containsText" text="chemia">
      <formula>NOT(ISERROR(SEARCH("chemia",M15)))</formula>
    </cfRule>
    <cfRule type="containsText" dxfId="976" priority="94" operator="containsText" text="WOS">
      <formula>NOT(ISERROR(SEARCH("WOS",M15)))</formula>
    </cfRule>
    <cfRule type="containsText" dxfId="975" priority="95" operator="containsText" text="geografia">
      <formula>NOT(ISERROR(SEARCH("geografia",M15)))</formula>
    </cfRule>
    <cfRule type="containsText" dxfId="974" priority="96" operator="containsText" text="biologia">
      <formula>NOT(ISERROR(SEARCH("biologia",M15)))</formula>
    </cfRule>
    <cfRule type="containsText" dxfId="973" priority="97" operator="containsText" text="angielski">
      <formula>NOT(ISERROR(SEARCH("angielski",M15)))</formula>
    </cfRule>
    <cfRule type="containsText" dxfId="972" priority="98" operator="containsText" text="historia">
      <formula>NOT(ISERROR(SEARCH("historia",M15)))</formula>
    </cfRule>
    <cfRule type="containsText" dxfId="971" priority="99" operator="containsText" text="matematyka">
      <formula>NOT(ISERROR(SEARCH("matematyka",M15)))</formula>
    </cfRule>
    <cfRule type="containsText" dxfId="970" priority="100" operator="containsText" text="polski">
      <formula>NOT(ISERROR(SEARCH("polski",M15)))</formula>
    </cfRule>
  </conditionalFormatting>
  <conditionalFormatting sqref="D16">
    <cfRule type="containsText" dxfId="969" priority="71" operator="containsText" text="PP">
      <formula>NOT(ISERROR(SEARCH("PP",D16)))</formula>
    </cfRule>
    <cfRule type="containsText" dxfId="968" priority="72" operator="containsText" text="fizyka">
      <formula>NOT(ISERROR(SEARCH("fizyka",D16)))</formula>
    </cfRule>
    <cfRule type="containsText" dxfId="967" priority="73" operator="containsText" text="chemia">
      <formula>NOT(ISERROR(SEARCH("chemia",D16)))</formula>
    </cfRule>
    <cfRule type="containsText" dxfId="966" priority="74" operator="containsText" text="WOS">
      <formula>NOT(ISERROR(SEARCH("WOS",D16)))</formula>
    </cfRule>
    <cfRule type="containsText" dxfId="965" priority="75" operator="containsText" text="geografia">
      <formula>NOT(ISERROR(SEARCH("geografia",D16)))</formula>
    </cfRule>
    <cfRule type="containsText" dxfId="964" priority="76" operator="containsText" text="biologia">
      <formula>NOT(ISERROR(SEARCH("biologia",D16)))</formula>
    </cfRule>
    <cfRule type="containsText" dxfId="963" priority="77" operator="containsText" text="angielski">
      <formula>NOT(ISERROR(SEARCH("angielski",D16)))</formula>
    </cfRule>
    <cfRule type="containsText" dxfId="962" priority="78" operator="containsText" text="historia">
      <formula>NOT(ISERROR(SEARCH("historia",D16)))</formula>
    </cfRule>
    <cfRule type="containsText" dxfId="961" priority="79" operator="containsText" text="matematyka">
      <formula>NOT(ISERROR(SEARCH("matematyka",D16)))</formula>
    </cfRule>
    <cfRule type="containsText" dxfId="960" priority="80" operator="containsText" text="polski">
      <formula>NOT(ISERROR(SEARCH("polski",D16)))</formula>
    </cfRule>
  </conditionalFormatting>
  <conditionalFormatting sqref="E16">
    <cfRule type="containsText" dxfId="959" priority="61" operator="containsText" text="PP">
      <formula>NOT(ISERROR(SEARCH("PP",E16)))</formula>
    </cfRule>
    <cfRule type="containsText" dxfId="958" priority="62" operator="containsText" text="fizyka">
      <formula>NOT(ISERROR(SEARCH("fizyka",E16)))</formula>
    </cfRule>
    <cfRule type="containsText" dxfId="957" priority="63" operator="containsText" text="chemia">
      <formula>NOT(ISERROR(SEARCH("chemia",E16)))</formula>
    </cfRule>
    <cfRule type="containsText" dxfId="956" priority="64" operator="containsText" text="WOS">
      <formula>NOT(ISERROR(SEARCH("WOS",E16)))</formula>
    </cfRule>
    <cfRule type="containsText" dxfId="955" priority="65" operator="containsText" text="geografia">
      <formula>NOT(ISERROR(SEARCH("geografia",E16)))</formula>
    </cfRule>
    <cfRule type="containsText" dxfId="954" priority="66" operator="containsText" text="biologia">
      <formula>NOT(ISERROR(SEARCH("biologia",E16)))</formula>
    </cfRule>
    <cfRule type="containsText" dxfId="953" priority="67" operator="containsText" text="angielski">
      <formula>NOT(ISERROR(SEARCH("angielski",E16)))</formula>
    </cfRule>
    <cfRule type="containsText" dxfId="952" priority="68" operator="containsText" text="historia">
      <formula>NOT(ISERROR(SEARCH("historia",E16)))</formula>
    </cfRule>
    <cfRule type="containsText" dxfId="951" priority="69" operator="containsText" text="matematyka">
      <formula>NOT(ISERROR(SEARCH("matematyka",E16)))</formula>
    </cfRule>
    <cfRule type="containsText" dxfId="950" priority="70" operator="containsText" text="polski">
      <formula>NOT(ISERROR(SEARCH("polski",E16)))</formula>
    </cfRule>
  </conditionalFormatting>
  <conditionalFormatting sqref="F16">
    <cfRule type="containsText" dxfId="949" priority="51" operator="containsText" text="PP">
      <formula>NOT(ISERROR(SEARCH("PP",F16)))</formula>
    </cfRule>
    <cfRule type="containsText" dxfId="948" priority="52" operator="containsText" text="fizyka">
      <formula>NOT(ISERROR(SEARCH("fizyka",F16)))</formula>
    </cfRule>
    <cfRule type="containsText" dxfId="947" priority="53" operator="containsText" text="chemia">
      <formula>NOT(ISERROR(SEARCH("chemia",F16)))</formula>
    </cfRule>
    <cfRule type="containsText" dxfId="946" priority="54" operator="containsText" text="WOS">
      <formula>NOT(ISERROR(SEARCH("WOS",F16)))</formula>
    </cfRule>
    <cfRule type="containsText" dxfId="945" priority="55" operator="containsText" text="geografia">
      <formula>NOT(ISERROR(SEARCH("geografia",F16)))</formula>
    </cfRule>
    <cfRule type="containsText" dxfId="944" priority="56" operator="containsText" text="biologia">
      <formula>NOT(ISERROR(SEARCH("biologia",F16)))</formula>
    </cfRule>
    <cfRule type="containsText" dxfId="943" priority="57" operator="containsText" text="angielski">
      <formula>NOT(ISERROR(SEARCH("angielski",F16)))</formula>
    </cfRule>
    <cfRule type="containsText" dxfId="942" priority="58" operator="containsText" text="historia">
      <formula>NOT(ISERROR(SEARCH("historia",F16)))</formula>
    </cfRule>
    <cfRule type="containsText" dxfId="941" priority="59" operator="containsText" text="matematyka">
      <formula>NOT(ISERROR(SEARCH("matematyka",F16)))</formula>
    </cfRule>
    <cfRule type="containsText" dxfId="940" priority="60" operator="containsText" text="polski">
      <formula>NOT(ISERROR(SEARCH("polski",F16)))</formula>
    </cfRule>
  </conditionalFormatting>
  <conditionalFormatting sqref="G16">
    <cfRule type="containsText" dxfId="939" priority="41" operator="containsText" text="PP">
      <formula>NOT(ISERROR(SEARCH("PP",G16)))</formula>
    </cfRule>
    <cfRule type="containsText" dxfId="938" priority="42" operator="containsText" text="fizyka">
      <formula>NOT(ISERROR(SEARCH("fizyka",G16)))</formula>
    </cfRule>
    <cfRule type="containsText" dxfId="937" priority="43" operator="containsText" text="chemia">
      <formula>NOT(ISERROR(SEARCH("chemia",G16)))</formula>
    </cfRule>
    <cfRule type="containsText" dxfId="936" priority="44" operator="containsText" text="WOS">
      <formula>NOT(ISERROR(SEARCH("WOS",G16)))</formula>
    </cfRule>
    <cfRule type="containsText" dxfId="935" priority="45" operator="containsText" text="geografia">
      <formula>NOT(ISERROR(SEARCH("geografia",G16)))</formula>
    </cfRule>
    <cfRule type="containsText" dxfId="934" priority="46" operator="containsText" text="biologia">
      <formula>NOT(ISERROR(SEARCH("biologia",G16)))</formula>
    </cfRule>
    <cfRule type="containsText" dxfId="933" priority="47" operator="containsText" text="angielski">
      <formula>NOT(ISERROR(SEARCH("angielski",G16)))</formula>
    </cfRule>
    <cfRule type="containsText" dxfId="932" priority="48" operator="containsText" text="historia">
      <formula>NOT(ISERROR(SEARCH("historia",G16)))</formula>
    </cfRule>
    <cfRule type="containsText" dxfId="931" priority="49" operator="containsText" text="matematyka">
      <formula>NOT(ISERROR(SEARCH("matematyka",G16)))</formula>
    </cfRule>
    <cfRule type="containsText" dxfId="930" priority="50" operator="containsText" text="polski">
      <formula>NOT(ISERROR(SEARCH("polski",G16)))</formula>
    </cfRule>
  </conditionalFormatting>
  <conditionalFormatting sqref="N5">
    <cfRule type="containsText" dxfId="929" priority="11" operator="containsText" text="PP">
      <formula>NOT(ISERROR(SEARCH("PP",N5)))</formula>
    </cfRule>
    <cfRule type="containsText" dxfId="928" priority="12" operator="containsText" text="fizyka">
      <formula>NOT(ISERROR(SEARCH("fizyka",N5)))</formula>
    </cfRule>
    <cfRule type="containsText" dxfId="927" priority="13" operator="containsText" text="chemia">
      <formula>NOT(ISERROR(SEARCH("chemia",N5)))</formula>
    </cfRule>
    <cfRule type="containsText" dxfId="926" priority="14" operator="containsText" text="WOS">
      <formula>NOT(ISERROR(SEARCH("WOS",N5)))</formula>
    </cfRule>
    <cfRule type="containsText" dxfId="925" priority="15" operator="containsText" text="geografia">
      <formula>NOT(ISERROR(SEARCH("geografia",N5)))</formula>
    </cfRule>
    <cfRule type="containsText" dxfId="924" priority="16" operator="containsText" text="biologia">
      <formula>NOT(ISERROR(SEARCH("biologia",N5)))</formula>
    </cfRule>
    <cfRule type="containsText" dxfId="923" priority="17" operator="containsText" text="angielski">
      <formula>NOT(ISERROR(SEARCH("angielski",N5)))</formula>
    </cfRule>
    <cfRule type="containsText" dxfId="922" priority="18" operator="containsText" text="historia">
      <formula>NOT(ISERROR(SEARCH("historia",N5)))</formula>
    </cfRule>
    <cfRule type="containsText" dxfId="921" priority="19" operator="containsText" text="matematyka">
      <formula>NOT(ISERROR(SEARCH("matematyka",N5)))</formula>
    </cfRule>
    <cfRule type="containsText" dxfId="920" priority="20" operator="containsText" text="polski">
      <formula>NOT(ISERROR(SEARCH("polski",N5)))</formula>
    </cfRule>
  </conditionalFormatting>
  <conditionalFormatting sqref="O5">
    <cfRule type="containsText" dxfId="919" priority="1" operator="containsText" text="PP">
      <formula>NOT(ISERROR(SEARCH("PP",O5)))</formula>
    </cfRule>
    <cfRule type="containsText" dxfId="918" priority="2" operator="containsText" text="fizyka">
      <formula>NOT(ISERROR(SEARCH("fizyka",O5)))</formula>
    </cfRule>
    <cfRule type="containsText" dxfId="917" priority="3" operator="containsText" text="chemia">
      <formula>NOT(ISERROR(SEARCH("chemia",O5)))</formula>
    </cfRule>
    <cfRule type="containsText" dxfId="916" priority="4" operator="containsText" text="WOS">
      <formula>NOT(ISERROR(SEARCH("WOS",O5)))</formula>
    </cfRule>
    <cfRule type="containsText" dxfId="915" priority="5" operator="containsText" text="geografia">
      <formula>NOT(ISERROR(SEARCH("geografia",O5)))</formula>
    </cfRule>
    <cfRule type="containsText" dxfId="914" priority="6" operator="containsText" text="biologia">
      <formula>NOT(ISERROR(SEARCH("biologia",O5)))</formula>
    </cfRule>
    <cfRule type="containsText" dxfId="913" priority="7" operator="containsText" text="angielski">
      <formula>NOT(ISERROR(SEARCH("angielski",O5)))</formula>
    </cfRule>
    <cfRule type="containsText" dxfId="912" priority="8" operator="containsText" text="historia">
      <formula>NOT(ISERROR(SEARCH("historia",O5)))</formula>
    </cfRule>
    <cfRule type="containsText" dxfId="911" priority="9" operator="containsText" text="matematyka">
      <formula>NOT(ISERROR(SEARCH("matematyka",O5)))</formula>
    </cfRule>
    <cfRule type="containsText" dxfId="910" priority="10" operator="containsText" text="polski">
      <formula>NOT(ISERROR(SEARCH("polski",O5)))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11" operator="containsText" text="PP" id="{165EFF5B-2DEC-4D00-874C-FCC83929F9D7}">
            <xm:f>NOT(ISERROR(SEARCH("PP",'plany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812" operator="containsText" text="fizyka" id="{B2C15301-475F-4566-BDBC-4F31ECD154A4}">
            <xm:f>NOT(ISERROR(SEARCH("fizyka",'plany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813" operator="containsText" text="chemia" id="{BA67325E-5E7C-402C-90BF-7115AF2BBEA7}">
            <xm:f>NOT(ISERROR(SEARCH("chemia",'plany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814" operator="containsText" text="WOS" id="{27A69101-7E10-4FE7-A3C6-7BD97C93B593}">
            <xm:f>NOT(ISERROR(SEARCH("WOS",'plany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815" operator="containsText" text="geografia" id="{F1247B85-E8B5-47E2-98D7-407707894E74}">
            <xm:f>NOT(ISERROR(SEARCH("geografia",'plany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816" operator="containsText" text="biologia" id="{EB76B787-6028-424B-AB09-1D060C8A984A}">
            <xm:f>NOT(ISERROR(SEARCH("biologia",'plany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817" operator="containsText" text="angielski" id="{48EA1316-6AC4-4F72-92D1-0F1BA034B1B7}">
            <xm:f>NOT(ISERROR(SEARCH("angielski",'plany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818" operator="containsText" text="historia" id="{3EF351ED-448E-4102-923C-59EE20BF5609}">
            <xm:f>NOT(ISERROR(SEARCH("historia",'plany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819" operator="containsText" text="matematyka" id="{121028FA-FEFB-42CC-B73B-1F160E310B33}">
            <xm:f>NOT(ISERROR(SEARCH("matematyka",'plany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820" operator="containsText" text="polski" id="{9A82C8C9-5AD7-4679-BB26-D2C90A041C29}">
            <xm:f>NOT(ISERROR(SEARCH("polski",'plany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H18:I18 B17:E17 L16:M16</xm:sqref>
        </x14:conditionalFormatting>
        <x14:conditionalFormatting xmlns:xm="http://schemas.microsoft.com/office/excel/2006/main">
          <x14:cfRule type="containsText" priority="81" operator="containsText" text="PP" id="{26824EAF-4754-4516-967E-B7BB32834423}">
            <xm:f>NOT(ISERROR(SEARCH("PP",'plany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82" operator="containsText" text="fizyka" id="{50B6C75B-893D-4FCE-9CA1-16C8B029CA23}">
            <xm:f>NOT(ISERROR(SEARCH("fizyka",'plany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83" operator="containsText" text="chemia" id="{3AFB8F1E-714B-4A9A-9325-47B5CE8C12EA}">
            <xm:f>NOT(ISERROR(SEARCH("chemia",'plany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84" operator="containsText" text="WOS" id="{138C01EA-4A78-4672-8B36-5D8DD36203C8}">
            <xm:f>NOT(ISERROR(SEARCH("WOS",'plany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85" operator="containsText" text="geografia" id="{11E00E2C-FCC5-472D-ADEE-F84A4C05AB64}">
            <xm:f>NOT(ISERROR(SEARCH("geografia",'plany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86" operator="containsText" text="biologia" id="{131AD59A-BB41-4AED-9C87-AFE27C3944C4}">
            <xm:f>NOT(ISERROR(SEARCH("biologia",'plany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87" operator="containsText" text="angielski" id="{AAA68ACB-EE4C-49D0-A0D2-8760E44E3B78}">
            <xm:f>NOT(ISERROR(SEARCH("angielski",'plany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88" operator="containsText" text="historia" id="{41909096-4CAA-435F-A7F1-31ADE459E7D4}">
            <xm:f>NOT(ISERROR(SEARCH("historia",'plany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89" operator="containsText" text="matematyka" id="{107A0A5C-534A-4B48-872D-5F2EDB45CF38}">
            <xm:f>NOT(ISERROR(SEARCH("matematyka",'plany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90" operator="containsText" text="polski" id="{78AA02CF-5EF9-4833-83F8-40B11DA8DED0}">
            <xm:f>NOT(ISERROR(SEARCH("polski",'plany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B3:G4</xm:sqref>
        </x14:conditionalFormatting>
        <x14:conditionalFormatting xmlns:xm="http://schemas.microsoft.com/office/excel/2006/main">
          <x14:cfRule type="containsText" priority="31" operator="containsText" text="PP" id="{C8998FF3-8770-45A7-9492-F6EEFF740113}">
            <xm:f>NOT(ISERROR(SEARCH("PP",'plany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32" operator="containsText" text="fizyka" id="{EA535739-E3DB-48AB-B75C-9F6CFAE72B0B}">
            <xm:f>NOT(ISERROR(SEARCH("fizyka",'plany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3" operator="containsText" text="chemia" id="{A1982615-0650-4B79-AA7E-645C89C79A8C}">
            <xm:f>NOT(ISERROR(SEARCH("chemia",'plany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text="WOS" id="{0D78D2AB-5AC6-4906-B143-76A38E085880}">
            <xm:f>NOT(ISERROR(SEARCH("WOS",'plany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35" operator="containsText" text="geografia" id="{9E837B00-2F17-4207-AB34-BF200B0FF481}">
            <xm:f>NOT(ISERROR(SEARCH("geografia",'plany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6" operator="containsText" text="biologia" id="{7EACC281-594A-4E17-A681-47BD458D0688}">
            <xm:f>NOT(ISERROR(SEARCH("biologia",'plany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37" operator="containsText" text="angielski" id="{9F22A199-2607-4F3E-8B38-85FF4BBE324E}">
            <xm:f>NOT(ISERROR(SEARCH("angielski",'plany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38" operator="containsText" text="historia" id="{DF0B320B-4D72-4285-BAD4-631D36B0DED3}">
            <xm:f>NOT(ISERROR(SEARCH("historia",'plany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39" operator="containsText" text="matematyka" id="{DB48F63D-E1B9-454C-BF58-16279F3D855D}">
            <xm:f>NOT(ISERROR(SEARCH("matematyka",'plany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40" operator="containsText" text="polski" id="{12E295F7-65C0-4EEF-ADDB-5FB3AF3324A9}">
            <xm:f>NOT(ISERROR(SEARCH("polski",'plany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H4</xm:sqref>
        </x14:conditionalFormatting>
        <x14:conditionalFormatting xmlns:xm="http://schemas.microsoft.com/office/excel/2006/main">
          <x14:cfRule type="containsText" priority="21" operator="containsText" text="PP" id="{13992795-8DC9-4D7A-97AC-D4ED8DDAC06B}">
            <xm:f>NOT(ISERROR(SEARCH("PP",'plany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2" operator="containsText" text="fizyka" id="{97B3BD29-C13A-40A1-BE25-C3A6738C577C}">
            <xm:f>NOT(ISERROR(SEARCH("fizyka",'plany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3" operator="containsText" text="chemia" id="{528B41E5-81EE-4D1B-B132-ED53C00DF4A0}">
            <xm:f>NOT(ISERROR(SEARCH("chemia",'plany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4" operator="containsText" text="WOS" id="{0B87047B-F4F0-46A5-BC66-DBEAD6F9057C}">
            <xm:f>NOT(ISERROR(SEARCH("WOS",'plany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5" operator="containsText" text="geografia" id="{D5CB386C-5366-4785-BF14-DC6D0E9DA8C6}">
            <xm:f>NOT(ISERROR(SEARCH("geografia",'plany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6" operator="containsText" text="biologia" id="{33F1D999-D7E8-4193-B36A-54416976C889}">
            <xm:f>NOT(ISERROR(SEARCH("biologia",'plany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7" operator="containsText" text="angielski" id="{A4E46736-EAB6-4570-959D-582322E98973}">
            <xm:f>NOT(ISERROR(SEARCH("angielski",'plany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8" operator="containsText" text="historia" id="{2321E81E-C3F6-4900-9C3E-2C24E60FB13E}">
            <xm:f>NOT(ISERROR(SEARCH("historia",'plany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" operator="containsText" text="matematyka" id="{969E6DC0-F17A-4299-8D91-9A12D6FCF6A7}">
            <xm:f>NOT(ISERROR(SEARCH("matematyka",'plany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30" operator="containsText" text="polski" id="{3A8236A2-3A3F-4762-8E7B-C1EE13EA4965}">
            <xm:f>NOT(ISERROR(SEARCH("polski",'plany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I4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15" width="9.7109375" customWidth="1"/>
  </cols>
  <sheetData>
    <row r="1" spans="1:15" ht="30.75" thickBot="1" x14ac:dyDescent="0.3">
      <c r="A1" t="s">
        <v>53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</row>
    <row r="2" spans="1:15" ht="15.75" thickBot="1" x14ac:dyDescent="0.3">
      <c r="A2" s="1" t="s">
        <v>15</v>
      </c>
      <c r="B2" s="28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">
        <v>9</v>
      </c>
      <c r="K2" s="2">
        <v>10</v>
      </c>
      <c r="L2" s="2">
        <v>11</v>
      </c>
      <c r="M2" s="3">
        <v>12</v>
      </c>
      <c r="N2" s="4">
        <v>13</v>
      </c>
      <c r="O2" s="4">
        <v>14</v>
      </c>
    </row>
    <row r="3" spans="1:15" ht="27.95" customHeight="1" x14ac:dyDescent="0.25">
      <c r="A3" s="14" t="s">
        <v>16</v>
      </c>
      <c r="B3" s="32" t="s">
        <v>52</v>
      </c>
      <c r="C3" s="32" t="s">
        <v>52</v>
      </c>
      <c r="D3" s="32" t="s">
        <v>52</v>
      </c>
      <c r="E3" s="32" t="s">
        <v>52</v>
      </c>
      <c r="F3" s="37" t="s">
        <v>51</v>
      </c>
      <c r="G3" s="37" t="s">
        <v>51</v>
      </c>
      <c r="H3" s="37" t="s">
        <v>51</v>
      </c>
      <c r="I3" s="37" t="s">
        <v>51</v>
      </c>
      <c r="J3" s="32" t="s">
        <v>58</v>
      </c>
      <c r="K3" s="9"/>
      <c r="L3" s="9"/>
      <c r="M3" s="9"/>
      <c r="N3" s="5"/>
      <c r="O3" s="5"/>
    </row>
    <row r="4" spans="1:15" ht="27.95" customHeight="1" x14ac:dyDescent="0.25">
      <c r="A4" s="27" t="s">
        <v>17</v>
      </c>
      <c r="B4" s="32" t="s">
        <v>52</v>
      </c>
      <c r="C4" s="32" t="s">
        <v>52</v>
      </c>
      <c r="D4" s="32" t="s">
        <v>52</v>
      </c>
      <c r="E4" s="32" t="s">
        <v>52</v>
      </c>
      <c r="F4" s="37" t="s">
        <v>51</v>
      </c>
      <c r="G4" s="37" t="s">
        <v>51</v>
      </c>
      <c r="H4" s="37" t="s">
        <v>51</v>
      </c>
      <c r="I4" s="37" t="s">
        <v>51</v>
      </c>
      <c r="J4" s="9" t="s">
        <v>43</v>
      </c>
      <c r="K4" s="9" t="s">
        <v>43</v>
      </c>
      <c r="L4" s="9" t="s">
        <v>43</v>
      </c>
      <c r="M4" s="9" t="s">
        <v>43</v>
      </c>
      <c r="N4" s="5"/>
      <c r="O4" s="5"/>
    </row>
    <row r="5" spans="1:15" ht="27.95" customHeight="1" x14ac:dyDescent="0.25">
      <c r="A5" s="6" t="s">
        <v>18</v>
      </c>
      <c r="B5" s="8" t="s">
        <v>44</v>
      </c>
      <c r="C5" s="8" t="s">
        <v>44</v>
      </c>
      <c r="D5" s="8" t="s">
        <v>44</v>
      </c>
      <c r="E5" s="8" t="s">
        <v>44</v>
      </c>
      <c r="F5" s="8" t="s">
        <v>44</v>
      </c>
      <c r="G5" s="8" t="s">
        <v>44</v>
      </c>
      <c r="H5" s="8" t="s">
        <v>44</v>
      </c>
      <c r="I5" s="8" t="s">
        <v>44</v>
      </c>
      <c r="J5" s="8" t="s">
        <v>44</v>
      </c>
      <c r="K5" s="8" t="s">
        <v>44</v>
      </c>
      <c r="L5" s="36" t="s">
        <v>34</v>
      </c>
      <c r="M5" s="36" t="s">
        <v>34</v>
      </c>
      <c r="N5" s="34" t="s">
        <v>24</v>
      </c>
      <c r="O5" s="34" t="s">
        <v>54</v>
      </c>
    </row>
    <row r="6" spans="1:15" ht="27.95" customHeight="1" x14ac:dyDescent="0.25">
      <c r="A6" s="6" t="s">
        <v>20</v>
      </c>
      <c r="B6" s="8" t="s">
        <v>44</v>
      </c>
      <c r="C6" s="8" t="s">
        <v>44</v>
      </c>
      <c r="D6" s="8" t="s">
        <v>44</v>
      </c>
      <c r="E6" s="8" t="s">
        <v>44</v>
      </c>
      <c r="F6" s="8" t="s">
        <v>44</v>
      </c>
      <c r="G6" s="8" t="s">
        <v>44</v>
      </c>
      <c r="H6" s="8" t="s">
        <v>44</v>
      </c>
      <c r="I6" s="8" t="s">
        <v>44</v>
      </c>
      <c r="J6" s="8" t="s">
        <v>44</v>
      </c>
      <c r="K6" s="8" t="s">
        <v>44</v>
      </c>
      <c r="L6" s="36" t="s">
        <v>34</v>
      </c>
      <c r="M6" s="36" t="s">
        <v>34</v>
      </c>
      <c r="N6" s="34" t="s">
        <v>24</v>
      </c>
      <c r="O6" s="34" t="s">
        <v>54</v>
      </c>
    </row>
    <row r="7" spans="1:15" ht="27.95" customHeight="1" x14ac:dyDescent="0.25">
      <c r="A7" s="27" t="s">
        <v>21</v>
      </c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</row>
    <row r="8" spans="1:15" ht="27.95" customHeight="1" x14ac:dyDescent="0.25">
      <c r="A8" s="31" t="s">
        <v>22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</row>
    <row r="9" spans="1:15" ht="27.95" customHeight="1" x14ac:dyDescent="0.25">
      <c r="A9" s="24" t="s">
        <v>23</v>
      </c>
      <c r="B9" s="4"/>
      <c r="C9" s="4"/>
      <c r="D9" s="4"/>
      <c r="E9" s="4"/>
      <c r="F9" s="4"/>
      <c r="G9" s="4"/>
      <c r="H9" s="4"/>
      <c r="I9" s="4"/>
      <c r="J9" s="9"/>
      <c r="K9" s="9"/>
      <c r="L9" s="9"/>
      <c r="M9" s="22"/>
      <c r="N9" s="5"/>
      <c r="O9" s="5"/>
    </row>
    <row r="10" spans="1:15" ht="27.95" customHeight="1" x14ac:dyDescent="0.25">
      <c r="A10" s="25" t="s">
        <v>25</v>
      </c>
      <c r="B10" s="15" t="s">
        <v>46</v>
      </c>
      <c r="C10" s="15" t="s">
        <v>46</v>
      </c>
      <c r="D10" s="15" t="s">
        <v>46</v>
      </c>
      <c r="E10" s="15" t="s">
        <v>46</v>
      </c>
      <c r="F10" s="4"/>
      <c r="G10" s="4"/>
      <c r="H10" s="4"/>
      <c r="I10" s="4"/>
      <c r="J10" s="4"/>
      <c r="K10" s="4"/>
      <c r="L10" s="9"/>
      <c r="M10" s="9"/>
      <c r="N10" s="9"/>
      <c r="O10" s="5"/>
    </row>
    <row r="11" spans="1:15" ht="27.95" customHeight="1" x14ac:dyDescent="0.25">
      <c r="A11" s="6" t="s">
        <v>26</v>
      </c>
      <c r="B11" s="9"/>
      <c r="C11" s="9"/>
      <c r="D11" s="34" t="s">
        <v>24</v>
      </c>
      <c r="E11" s="34" t="s">
        <v>54</v>
      </c>
      <c r="F11" s="15" t="s">
        <v>36</v>
      </c>
      <c r="G11" s="15" t="s">
        <v>36</v>
      </c>
      <c r="H11" s="15" t="s">
        <v>36</v>
      </c>
      <c r="I11" s="15" t="s">
        <v>36</v>
      </c>
      <c r="J11" s="15" t="s">
        <v>36</v>
      </c>
      <c r="K11" s="15" t="s">
        <v>45</v>
      </c>
      <c r="L11" s="9"/>
      <c r="M11" s="9"/>
      <c r="N11" s="9"/>
      <c r="O11" s="5"/>
    </row>
    <row r="12" spans="1:15" ht="27.95" customHeight="1" x14ac:dyDescent="0.25">
      <c r="A12" s="6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5" t="s">
        <v>37</v>
      </c>
      <c r="M12" s="15" t="s">
        <v>37</v>
      </c>
      <c r="N12" s="15" t="s">
        <v>37</v>
      </c>
      <c r="O12" s="15" t="s">
        <v>37</v>
      </c>
    </row>
    <row r="13" spans="1:15" ht="27.95" customHeight="1" x14ac:dyDescent="0.25">
      <c r="A13" s="27" t="s">
        <v>28</v>
      </c>
      <c r="B13" s="4"/>
      <c r="C13" s="4"/>
      <c r="D13" s="4"/>
      <c r="E13" s="4"/>
      <c r="F13" s="10"/>
      <c r="G13" s="10"/>
      <c r="H13" s="33"/>
      <c r="I13" s="33"/>
      <c r="J13" s="4"/>
      <c r="K13" s="4"/>
      <c r="L13" s="4"/>
      <c r="M13" s="4"/>
      <c r="N13" s="5"/>
      <c r="O13" s="5"/>
    </row>
    <row r="14" spans="1:15" ht="27.95" customHeight="1" x14ac:dyDescent="0.25">
      <c r="A14" s="6" t="s">
        <v>29</v>
      </c>
      <c r="B14" s="38"/>
      <c r="C14" s="38"/>
      <c r="D14" s="23" t="s">
        <v>38</v>
      </c>
      <c r="E14" s="23" t="s">
        <v>38</v>
      </c>
      <c r="F14" s="23" t="s">
        <v>38</v>
      </c>
      <c r="G14" s="23" t="s">
        <v>38</v>
      </c>
      <c r="H14" s="23" t="s">
        <v>38</v>
      </c>
      <c r="I14" s="23" t="s">
        <v>38</v>
      </c>
      <c r="J14" s="23" t="s">
        <v>38</v>
      </c>
      <c r="K14" s="23" t="s">
        <v>38</v>
      </c>
      <c r="L14" s="22"/>
      <c r="M14" s="22"/>
      <c r="N14" s="5"/>
      <c r="O14" s="5"/>
    </row>
    <row r="15" spans="1:15" ht="27.95" customHeight="1" x14ac:dyDescent="0.25">
      <c r="A15" s="31" t="s">
        <v>30</v>
      </c>
      <c r="B15" s="4"/>
      <c r="C15" s="4"/>
      <c r="D15" s="4"/>
      <c r="E15" s="4"/>
      <c r="F15" s="7" t="s">
        <v>39</v>
      </c>
      <c r="G15" s="7" t="s">
        <v>39</v>
      </c>
      <c r="H15" s="7" t="s">
        <v>39</v>
      </c>
      <c r="I15" s="7" t="s">
        <v>39</v>
      </c>
      <c r="J15" s="9"/>
      <c r="K15" s="9"/>
      <c r="L15" s="16"/>
      <c r="M15" s="16"/>
      <c r="N15" s="5"/>
      <c r="O15" s="5"/>
    </row>
    <row r="16" spans="1:15" ht="27.95" customHeight="1" x14ac:dyDescent="0.25">
      <c r="A16" s="18" t="s">
        <v>31</v>
      </c>
      <c r="B16" s="16"/>
      <c r="C16" s="16"/>
      <c r="D16" s="19"/>
      <c r="E16" s="19"/>
      <c r="J16" s="17" t="s">
        <v>48</v>
      </c>
      <c r="K16" s="17" t="s">
        <v>48</v>
      </c>
      <c r="L16" s="17" t="s">
        <v>48</v>
      </c>
      <c r="M16" s="17" t="s">
        <v>48</v>
      </c>
      <c r="N16" s="17" t="s">
        <v>48</v>
      </c>
      <c r="O16" s="17" t="s">
        <v>48</v>
      </c>
    </row>
    <row r="17" spans="1:15" ht="27.95" customHeight="1" x14ac:dyDescent="0.25">
      <c r="A17" s="18" t="s">
        <v>32</v>
      </c>
      <c r="B17" s="17" t="s">
        <v>41</v>
      </c>
      <c r="C17" s="17" t="s">
        <v>41</v>
      </c>
      <c r="D17" s="17" t="s">
        <v>41</v>
      </c>
      <c r="E17" s="17" t="s">
        <v>41</v>
      </c>
      <c r="F17" s="17" t="s">
        <v>47</v>
      </c>
      <c r="G17" s="17" t="s">
        <v>47</v>
      </c>
      <c r="H17" s="17" t="s">
        <v>47</v>
      </c>
      <c r="I17" s="17" t="s">
        <v>47</v>
      </c>
      <c r="J17" s="5"/>
      <c r="K17" s="5"/>
      <c r="L17" s="19"/>
      <c r="M17" s="19"/>
      <c r="N17" s="19"/>
      <c r="O17" s="19"/>
    </row>
    <row r="18" spans="1:15" ht="27.95" customHeight="1" thickBot="1" x14ac:dyDescent="0.3">
      <c r="A18" s="12" t="s">
        <v>33</v>
      </c>
      <c r="B18" s="9"/>
      <c r="C18" s="9"/>
      <c r="D18" s="9"/>
      <c r="E18" s="9"/>
      <c r="F18" s="17" t="s">
        <v>47</v>
      </c>
      <c r="G18" s="17" t="s">
        <v>47</v>
      </c>
      <c r="H18" s="17" t="s">
        <v>47</v>
      </c>
      <c r="I18" s="17" t="s">
        <v>47</v>
      </c>
      <c r="J18" s="9"/>
      <c r="K18" s="9"/>
      <c r="L18" s="9"/>
      <c r="M18" s="9"/>
      <c r="N18" s="9"/>
      <c r="O18" s="9"/>
    </row>
  </sheetData>
  <conditionalFormatting sqref="B6:E6">
    <cfRule type="containsText" dxfId="869" priority="1201" operator="containsText" text="PP">
      <formula>NOT(ISERROR(SEARCH("PP",B6)))</formula>
    </cfRule>
    <cfRule type="containsText" dxfId="868" priority="1202" operator="containsText" text="fizyka">
      <formula>NOT(ISERROR(SEARCH("fizyka",B6)))</formula>
    </cfRule>
    <cfRule type="containsText" dxfId="867" priority="1203" operator="containsText" text="chemia">
      <formula>NOT(ISERROR(SEARCH("chemia",B6)))</formula>
    </cfRule>
    <cfRule type="containsText" dxfId="866" priority="1204" operator="containsText" text="WOS">
      <formula>NOT(ISERROR(SEARCH("WOS",B6)))</formula>
    </cfRule>
    <cfRule type="containsText" dxfId="865" priority="1205" operator="containsText" text="geografia">
      <formula>NOT(ISERROR(SEARCH("geografia",B6)))</formula>
    </cfRule>
    <cfRule type="containsText" dxfId="864" priority="1206" operator="containsText" text="biologia">
      <formula>NOT(ISERROR(SEARCH("biologia",B6)))</formula>
    </cfRule>
    <cfRule type="containsText" dxfId="863" priority="1207" operator="containsText" text="angielski">
      <formula>NOT(ISERROR(SEARCH("angielski",B6)))</formula>
    </cfRule>
    <cfRule type="containsText" dxfId="862" priority="1208" operator="containsText" text="historia">
      <formula>NOT(ISERROR(SEARCH("historia",B6)))</formula>
    </cfRule>
    <cfRule type="containsText" dxfId="861" priority="1209" operator="containsText" text="matematyka">
      <formula>NOT(ISERROR(SEARCH("matematyka",B6)))</formula>
    </cfRule>
    <cfRule type="containsText" dxfId="860" priority="1210" operator="containsText" text="polski">
      <formula>NOT(ISERROR(SEARCH("polski",B6)))</formula>
    </cfRule>
  </conditionalFormatting>
  <conditionalFormatting sqref="B5:E5">
    <cfRule type="containsText" dxfId="859" priority="1191" operator="containsText" text="PP">
      <formula>NOT(ISERROR(SEARCH("PP",B5)))</formula>
    </cfRule>
    <cfRule type="containsText" dxfId="858" priority="1192" operator="containsText" text="fizyka">
      <formula>NOT(ISERROR(SEARCH("fizyka",B5)))</formula>
    </cfRule>
    <cfRule type="containsText" dxfId="857" priority="1193" operator="containsText" text="chemia">
      <formula>NOT(ISERROR(SEARCH("chemia",B5)))</formula>
    </cfRule>
    <cfRule type="containsText" dxfId="856" priority="1194" operator="containsText" text="WOS">
      <formula>NOT(ISERROR(SEARCH("WOS",B5)))</formula>
    </cfRule>
    <cfRule type="containsText" dxfId="855" priority="1195" operator="containsText" text="geografia">
      <formula>NOT(ISERROR(SEARCH("geografia",B5)))</formula>
    </cfRule>
    <cfRule type="containsText" dxfId="854" priority="1196" operator="containsText" text="biologia">
      <formula>NOT(ISERROR(SEARCH("biologia",B5)))</formula>
    </cfRule>
    <cfRule type="containsText" dxfId="853" priority="1197" operator="containsText" text="angielski">
      <formula>NOT(ISERROR(SEARCH("angielski",B5)))</formula>
    </cfRule>
    <cfRule type="containsText" dxfId="852" priority="1198" operator="containsText" text="historia">
      <formula>NOT(ISERROR(SEARCH("historia",B5)))</formula>
    </cfRule>
    <cfRule type="containsText" dxfId="851" priority="1199" operator="containsText" text="matematyka">
      <formula>NOT(ISERROR(SEARCH("matematyka",B5)))</formula>
    </cfRule>
    <cfRule type="containsText" dxfId="850" priority="1200" operator="containsText" text="polski">
      <formula>NOT(ISERROR(SEARCH("polski",B5)))</formula>
    </cfRule>
  </conditionalFormatting>
  <conditionalFormatting sqref="F6:I6">
    <cfRule type="containsText" dxfId="849" priority="1181" operator="containsText" text="PP">
      <formula>NOT(ISERROR(SEARCH("PP",F6)))</formula>
    </cfRule>
    <cfRule type="containsText" dxfId="848" priority="1182" operator="containsText" text="fizyka">
      <formula>NOT(ISERROR(SEARCH("fizyka",F6)))</formula>
    </cfRule>
    <cfRule type="containsText" dxfId="847" priority="1183" operator="containsText" text="chemia">
      <formula>NOT(ISERROR(SEARCH("chemia",F6)))</formula>
    </cfRule>
    <cfRule type="containsText" dxfId="846" priority="1184" operator="containsText" text="WOS">
      <formula>NOT(ISERROR(SEARCH("WOS",F6)))</formula>
    </cfRule>
    <cfRule type="containsText" dxfId="845" priority="1185" operator="containsText" text="geografia">
      <formula>NOT(ISERROR(SEARCH("geografia",F6)))</formula>
    </cfRule>
    <cfRule type="containsText" dxfId="844" priority="1186" operator="containsText" text="biologia">
      <formula>NOT(ISERROR(SEARCH("biologia",F6)))</formula>
    </cfRule>
    <cfRule type="containsText" dxfId="843" priority="1187" operator="containsText" text="angielski">
      <formula>NOT(ISERROR(SEARCH("angielski",F6)))</formula>
    </cfRule>
    <cfRule type="containsText" dxfId="842" priority="1188" operator="containsText" text="historia">
      <formula>NOT(ISERROR(SEARCH("historia",F6)))</formula>
    </cfRule>
    <cfRule type="containsText" dxfId="841" priority="1189" operator="containsText" text="matematyka">
      <formula>NOT(ISERROR(SEARCH("matematyka",F6)))</formula>
    </cfRule>
    <cfRule type="containsText" dxfId="840" priority="1190" operator="containsText" text="polski">
      <formula>NOT(ISERROR(SEARCH("polski",F6)))</formula>
    </cfRule>
  </conditionalFormatting>
  <conditionalFormatting sqref="F5:I5">
    <cfRule type="containsText" dxfId="839" priority="1171" operator="containsText" text="PP">
      <formula>NOT(ISERROR(SEARCH("PP",F5)))</formula>
    </cfRule>
    <cfRule type="containsText" dxfId="838" priority="1172" operator="containsText" text="fizyka">
      <formula>NOT(ISERROR(SEARCH("fizyka",F5)))</formula>
    </cfRule>
    <cfRule type="containsText" dxfId="837" priority="1173" operator="containsText" text="chemia">
      <formula>NOT(ISERROR(SEARCH("chemia",F5)))</formula>
    </cfRule>
    <cfRule type="containsText" dxfId="836" priority="1174" operator="containsText" text="WOS">
      <formula>NOT(ISERROR(SEARCH("WOS",F5)))</formula>
    </cfRule>
    <cfRule type="containsText" dxfId="835" priority="1175" operator="containsText" text="geografia">
      <formula>NOT(ISERROR(SEARCH("geografia",F5)))</formula>
    </cfRule>
    <cfRule type="containsText" dxfId="834" priority="1176" operator="containsText" text="biologia">
      <formula>NOT(ISERROR(SEARCH("biologia",F5)))</formula>
    </cfRule>
    <cfRule type="containsText" dxfId="833" priority="1177" operator="containsText" text="angielski">
      <formula>NOT(ISERROR(SEARCH("angielski",F5)))</formula>
    </cfRule>
    <cfRule type="containsText" dxfId="832" priority="1178" operator="containsText" text="historia">
      <formula>NOT(ISERROR(SEARCH("historia",F5)))</formula>
    </cfRule>
    <cfRule type="containsText" dxfId="831" priority="1179" operator="containsText" text="matematyka">
      <formula>NOT(ISERROR(SEARCH("matematyka",F5)))</formula>
    </cfRule>
    <cfRule type="containsText" dxfId="830" priority="1180" operator="containsText" text="polski">
      <formula>NOT(ISERROR(SEARCH("polski",F5)))</formula>
    </cfRule>
  </conditionalFormatting>
  <conditionalFormatting sqref="J6:K6">
    <cfRule type="containsText" dxfId="829" priority="1161" operator="containsText" text="PP">
      <formula>NOT(ISERROR(SEARCH("PP",J6)))</formula>
    </cfRule>
    <cfRule type="containsText" dxfId="828" priority="1162" operator="containsText" text="fizyka">
      <formula>NOT(ISERROR(SEARCH("fizyka",J6)))</formula>
    </cfRule>
    <cfRule type="containsText" dxfId="827" priority="1163" operator="containsText" text="chemia">
      <formula>NOT(ISERROR(SEARCH("chemia",J6)))</formula>
    </cfRule>
    <cfRule type="containsText" dxfId="826" priority="1164" operator="containsText" text="WOS">
      <formula>NOT(ISERROR(SEARCH("WOS",J6)))</formula>
    </cfRule>
    <cfRule type="containsText" dxfId="825" priority="1165" operator="containsText" text="geografia">
      <formula>NOT(ISERROR(SEARCH("geografia",J6)))</formula>
    </cfRule>
    <cfRule type="containsText" dxfId="824" priority="1166" operator="containsText" text="biologia">
      <formula>NOT(ISERROR(SEARCH("biologia",J6)))</formula>
    </cfRule>
    <cfRule type="containsText" dxfId="823" priority="1167" operator="containsText" text="angielski">
      <formula>NOT(ISERROR(SEARCH("angielski",J6)))</formula>
    </cfRule>
    <cfRule type="containsText" dxfId="822" priority="1168" operator="containsText" text="historia">
      <formula>NOT(ISERROR(SEARCH("historia",J6)))</formula>
    </cfRule>
    <cfRule type="containsText" dxfId="821" priority="1169" operator="containsText" text="matematyka">
      <formula>NOT(ISERROR(SEARCH("matematyka",J6)))</formula>
    </cfRule>
    <cfRule type="containsText" dxfId="820" priority="1170" operator="containsText" text="polski">
      <formula>NOT(ISERROR(SEARCH("polski",J6)))</formula>
    </cfRule>
  </conditionalFormatting>
  <conditionalFormatting sqref="J5:K5">
    <cfRule type="containsText" dxfId="819" priority="1151" operator="containsText" text="PP">
      <formula>NOT(ISERROR(SEARCH("PP",J5)))</formula>
    </cfRule>
    <cfRule type="containsText" dxfId="818" priority="1152" operator="containsText" text="fizyka">
      <formula>NOT(ISERROR(SEARCH("fizyka",J5)))</formula>
    </cfRule>
    <cfRule type="containsText" dxfId="817" priority="1153" operator="containsText" text="chemia">
      <formula>NOT(ISERROR(SEARCH("chemia",J5)))</formula>
    </cfRule>
    <cfRule type="containsText" dxfId="816" priority="1154" operator="containsText" text="WOS">
      <formula>NOT(ISERROR(SEARCH("WOS",J5)))</formula>
    </cfRule>
    <cfRule type="containsText" dxfId="815" priority="1155" operator="containsText" text="geografia">
      <formula>NOT(ISERROR(SEARCH("geografia",J5)))</formula>
    </cfRule>
    <cfRule type="containsText" dxfId="814" priority="1156" operator="containsText" text="biologia">
      <formula>NOT(ISERROR(SEARCH("biologia",J5)))</formula>
    </cfRule>
    <cfRule type="containsText" dxfId="813" priority="1157" operator="containsText" text="angielski">
      <formula>NOT(ISERROR(SEARCH("angielski",J5)))</formula>
    </cfRule>
    <cfRule type="containsText" dxfId="812" priority="1158" operator="containsText" text="historia">
      <formula>NOT(ISERROR(SEARCH("historia",J5)))</formula>
    </cfRule>
    <cfRule type="containsText" dxfId="811" priority="1159" operator="containsText" text="matematyka">
      <formula>NOT(ISERROR(SEARCH("matematyka",J5)))</formula>
    </cfRule>
    <cfRule type="containsText" dxfId="810" priority="1160" operator="containsText" text="polski">
      <formula>NOT(ISERROR(SEARCH("polski",J5)))</formula>
    </cfRule>
  </conditionalFormatting>
  <conditionalFormatting sqref="B7">
    <cfRule type="containsText" dxfId="809" priority="1141" operator="containsText" text="PP">
      <formula>NOT(ISERROR(SEARCH("PP",B7)))</formula>
    </cfRule>
    <cfRule type="containsText" dxfId="808" priority="1142" operator="containsText" text="fizyka">
      <formula>NOT(ISERROR(SEARCH("fizyka",B7)))</formula>
    </cfRule>
    <cfRule type="containsText" dxfId="807" priority="1143" operator="containsText" text="chemia">
      <formula>NOT(ISERROR(SEARCH("chemia",B7)))</formula>
    </cfRule>
    <cfRule type="containsText" dxfId="806" priority="1144" operator="containsText" text="WOS">
      <formula>NOT(ISERROR(SEARCH("WOS",B7)))</formula>
    </cfRule>
    <cfRule type="containsText" dxfId="805" priority="1145" operator="containsText" text="geografia">
      <formula>NOT(ISERROR(SEARCH("geografia",B7)))</formula>
    </cfRule>
    <cfRule type="containsText" dxfId="804" priority="1146" operator="containsText" text="biologia">
      <formula>NOT(ISERROR(SEARCH("biologia",B7)))</formula>
    </cfRule>
    <cfRule type="containsText" dxfId="803" priority="1147" operator="containsText" text="angielski">
      <formula>NOT(ISERROR(SEARCH("angielski",B7)))</formula>
    </cfRule>
    <cfRule type="containsText" dxfId="802" priority="1148" operator="containsText" text="historia">
      <formula>NOT(ISERROR(SEARCH("historia",B7)))</formula>
    </cfRule>
    <cfRule type="containsText" dxfId="801" priority="1149" operator="containsText" text="matematyka">
      <formula>NOT(ISERROR(SEARCH("matematyka",B7)))</formula>
    </cfRule>
    <cfRule type="containsText" dxfId="800" priority="1150" operator="containsText" text="polski">
      <formula>NOT(ISERROR(SEARCH("polski",B7)))</formula>
    </cfRule>
  </conditionalFormatting>
  <conditionalFormatting sqref="C7">
    <cfRule type="containsText" dxfId="799" priority="1131" operator="containsText" text="PP">
      <formula>NOT(ISERROR(SEARCH("PP",C7)))</formula>
    </cfRule>
    <cfRule type="containsText" dxfId="798" priority="1132" operator="containsText" text="fizyka">
      <formula>NOT(ISERROR(SEARCH("fizyka",C7)))</formula>
    </cfRule>
    <cfRule type="containsText" dxfId="797" priority="1133" operator="containsText" text="chemia">
      <formula>NOT(ISERROR(SEARCH("chemia",C7)))</formula>
    </cfRule>
    <cfRule type="containsText" dxfId="796" priority="1134" operator="containsText" text="WOS">
      <formula>NOT(ISERROR(SEARCH("WOS",C7)))</formula>
    </cfRule>
    <cfRule type="containsText" dxfId="795" priority="1135" operator="containsText" text="geografia">
      <formula>NOT(ISERROR(SEARCH("geografia",C7)))</formula>
    </cfRule>
    <cfRule type="containsText" dxfId="794" priority="1136" operator="containsText" text="biologia">
      <formula>NOT(ISERROR(SEARCH("biologia",C7)))</formula>
    </cfRule>
    <cfRule type="containsText" dxfId="793" priority="1137" operator="containsText" text="angielski">
      <formula>NOT(ISERROR(SEARCH("angielski",C7)))</formula>
    </cfRule>
    <cfRule type="containsText" dxfId="792" priority="1138" operator="containsText" text="historia">
      <formula>NOT(ISERROR(SEARCH("historia",C7)))</formula>
    </cfRule>
    <cfRule type="containsText" dxfId="791" priority="1139" operator="containsText" text="matematyka">
      <formula>NOT(ISERROR(SEARCH("matematyka",C7)))</formula>
    </cfRule>
    <cfRule type="containsText" dxfId="790" priority="1140" operator="containsText" text="polski">
      <formula>NOT(ISERROR(SEARCH("polski",C7)))</formula>
    </cfRule>
  </conditionalFormatting>
  <conditionalFormatting sqref="D7">
    <cfRule type="containsText" dxfId="789" priority="1121" operator="containsText" text="PP">
      <formula>NOT(ISERROR(SEARCH("PP",D7)))</formula>
    </cfRule>
    <cfRule type="containsText" dxfId="788" priority="1122" operator="containsText" text="fizyka">
      <formula>NOT(ISERROR(SEARCH("fizyka",D7)))</formula>
    </cfRule>
    <cfRule type="containsText" dxfId="787" priority="1123" operator="containsText" text="chemia">
      <formula>NOT(ISERROR(SEARCH("chemia",D7)))</formula>
    </cfRule>
    <cfRule type="containsText" dxfId="786" priority="1124" operator="containsText" text="WOS">
      <formula>NOT(ISERROR(SEARCH("WOS",D7)))</formula>
    </cfRule>
    <cfRule type="containsText" dxfId="785" priority="1125" operator="containsText" text="geografia">
      <formula>NOT(ISERROR(SEARCH("geografia",D7)))</formula>
    </cfRule>
    <cfRule type="containsText" dxfId="784" priority="1126" operator="containsText" text="biologia">
      <formula>NOT(ISERROR(SEARCH("biologia",D7)))</formula>
    </cfRule>
    <cfRule type="containsText" dxfId="783" priority="1127" operator="containsText" text="angielski">
      <formula>NOT(ISERROR(SEARCH("angielski",D7)))</formula>
    </cfRule>
    <cfRule type="containsText" dxfId="782" priority="1128" operator="containsText" text="historia">
      <formula>NOT(ISERROR(SEARCH("historia",D7)))</formula>
    </cfRule>
    <cfRule type="containsText" dxfId="781" priority="1129" operator="containsText" text="matematyka">
      <formula>NOT(ISERROR(SEARCH("matematyka",D7)))</formula>
    </cfRule>
    <cfRule type="containsText" dxfId="780" priority="1130" operator="containsText" text="polski">
      <formula>NOT(ISERROR(SEARCH("polski",D7)))</formula>
    </cfRule>
  </conditionalFormatting>
  <conditionalFormatting sqref="E7">
    <cfRule type="containsText" dxfId="779" priority="1111" operator="containsText" text="PP">
      <formula>NOT(ISERROR(SEARCH("PP",E7)))</formula>
    </cfRule>
    <cfRule type="containsText" dxfId="778" priority="1112" operator="containsText" text="fizyka">
      <formula>NOT(ISERROR(SEARCH("fizyka",E7)))</formula>
    </cfRule>
    <cfRule type="containsText" dxfId="777" priority="1113" operator="containsText" text="chemia">
      <formula>NOT(ISERROR(SEARCH("chemia",E7)))</formula>
    </cfRule>
    <cfRule type="containsText" dxfId="776" priority="1114" operator="containsText" text="WOS">
      <formula>NOT(ISERROR(SEARCH("WOS",E7)))</formula>
    </cfRule>
    <cfRule type="containsText" dxfId="775" priority="1115" operator="containsText" text="geografia">
      <formula>NOT(ISERROR(SEARCH("geografia",E7)))</formula>
    </cfRule>
    <cfRule type="containsText" dxfId="774" priority="1116" operator="containsText" text="biologia">
      <formula>NOT(ISERROR(SEARCH("biologia",E7)))</formula>
    </cfRule>
    <cfRule type="containsText" dxfId="773" priority="1117" operator="containsText" text="angielski">
      <formula>NOT(ISERROR(SEARCH("angielski",E7)))</formula>
    </cfRule>
    <cfRule type="containsText" dxfId="772" priority="1118" operator="containsText" text="historia">
      <formula>NOT(ISERROR(SEARCH("historia",E7)))</formula>
    </cfRule>
    <cfRule type="containsText" dxfId="771" priority="1119" operator="containsText" text="matematyka">
      <formula>NOT(ISERROR(SEARCH("matematyka",E7)))</formula>
    </cfRule>
    <cfRule type="containsText" dxfId="770" priority="1120" operator="containsText" text="polski">
      <formula>NOT(ISERROR(SEARCH("polski",E7)))</formula>
    </cfRule>
  </conditionalFormatting>
  <conditionalFormatting sqref="F7">
    <cfRule type="containsText" dxfId="769" priority="1101" operator="containsText" text="PP">
      <formula>NOT(ISERROR(SEARCH("PP",F7)))</formula>
    </cfRule>
    <cfRule type="containsText" dxfId="768" priority="1102" operator="containsText" text="fizyka">
      <formula>NOT(ISERROR(SEARCH("fizyka",F7)))</formula>
    </cfRule>
    <cfRule type="containsText" dxfId="767" priority="1103" operator="containsText" text="chemia">
      <formula>NOT(ISERROR(SEARCH("chemia",F7)))</formula>
    </cfRule>
    <cfRule type="containsText" dxfId="766" priority="1104" operator="containsText" text="WOS">
      <formula>NOT(ISERROR(SEARCH("WOS",F7)))</formula>
    </cfRule>
    <cfRule type="containsText" dxfId="765" priority="1105" operator="containsText" text="geografia">
      <formula>NOT(ISERROR(SEARCH("geografia",F7)))</formula>
    </cfRule>
    <cfRule type="containsText" dxfId="764" priority="1106" operator="containsText" text="biologia">
      <formula>NOT(ISERROR(SEARCH("biologia",F7)))</formula>
    </cfRule>
    <cfRule type="containsText" dxfId="763" priority="1107" operator="containsText" text="angielski">
      <formula>NOT(ISERROR(SEARCH("angielski",F7)))</formula>
    </cfRule>
    <cfRule type="containsText" dxfId="762" priority="1108" operator="containsText" text="historia">
      <formula>NOT(ISERROR(SEARCH("historia",F7)))</formula>
    </cfRule>
    <cfRule type="containsText" dxfId="761" priority="1109" operator="containsText" text="matematyka">
      <formula>NOT(ISERROR(SEARCH("matematyka",F7)))</formula>
    </cfRule>
    <cfRule type="containsText" dxfId="760" priority="1110" operator="containsText" text="polski">
      <formula>NOT(ISERROR(SEARCH("polski",F7)))</formula>
    </cfRule>
  </conditionalFormatting>
  <conditionalFormatting sqref="G7">
    <cfRule type="containsText" dxfId="759" priority="1091" operator="containsText" text="PP">
      <formula>NOT(ISERROR(SEARCH("PP",G7)))</formula>
    </cfRule>
    <cfRule type="containsText" dxfId="758" priority="1092" operator="containsText" text="fizyka">
      <formula>NOT(ISERROR(SEARCH("fizyka",G7)))</formula>
    </cfRule>
    <cfRule type="containsText" dxfId="757" priority="1093" operator="containsText" text="chemia">
      <formula>NOT(ISERROR(SEARCH("chemia",G7)))</formula>
    </cfRule>
    <cfRule type="containsText" dxfId="756" priority="1094" operator="containsText" text="WOS">
      <formula>NOT(ISERROR(SEARCH("WOS",G7)))</formula>
    </cfRule>
    <cfRule type="containsText" dxfId="755" priority="1095" operator="containsText" text="geografia">
      <formula>NOT(ISERROR(SEARCH("geografia",G7)))</formula>
    </cfRule>
    <cfRule type="containsText" dxfId="754" priority="1096" operator="containsText" text="biologia">
      <formula>NOT(ISERROR(SEARCH("biologia",G7)))</formula>
    </cfRule>
    <cfRule type="containsText" dxfId="753" priority="1097" operator="containsText" text="angielski">
      <formula>NOT(ISERROR(SEARCH("angielski",G7)))</formula>
    </cfRule>
    <cfRule type="containsText" dxfId="752" priority="1098" operator="containsText" text="historia">
      <formula>NOT(ISERROR(SEARCH("historia",G7)))</formula>
    </cfRule>
    <cfRule type="containsText" dxfId="751" priority="1099" operator="containsText" text="matematyka">
      <formula>NOT(ISERROR(SEARCH("matematyka",G7)))</formula>
    </cfRule>
    <cfRule type="containsText" dxfId="750" priority="1100" operator="containsText" text="polski">
      <formula>NOT(ISERROR(SEARCH("polski",G7)))</formula>
    </cfRule>
  </conditionalFormatting>
  <conditionalFormatting sqref="B8">
    <cfRule type="containsText" dxfId="749" priority="1081" operator="containsText" text="PP">
      <formula>NOT(ISERROR(SEARCH("PP",B8)))</formula>
    </cfRule>
    <cfRule type="containsText" dxfId="748" priority="1082" operator="containsText" text="fizyka">
      <formula>NOT(ISERROR(SEARCH("fizyka",B8)))</formula>
    </cfRule>
    <cfRule type="containsText" dxfId="747" priority="1083" operator="containsText" text="chemia">
      <formula>NOT(ISERROR(SEARCH("chemia",B8)))</formula>
    </cfRule>
    <cfRule type="containsText" dxfId="746" priority="1084" operator="containsText" text="WOS">
      <formula>NOT(ISERROR(SEARCH("WOS",B8)))</formula>
    </cfRule>
    <cfRule type="containsText" dxfId="745" priority="1085" operator="containsText" text="geografia">
      <formula>NOT(ISERROR(SEARCH("geografia",B8)))</formula>
    </cfRule>
    <cfRule type="containsText" dxfId="744" priority="1086" operator="containsText" text="biologia">
      <formula>NOT(ISERROR(SEARCH("biologia",B8)))</formula>
    </cfRule>
    <cfRule type="containsText" dxfId="743" priority="1087" operator="containsText" text="angielski">
      <formula>NOT(ISERROR(SEARCH("angielski",B8)))</formula>
    </cfRule>
    <cfRule type="containsText" dxfId="742" priority="1088" operator="containsText" text="historia">
      <formula>NOT(ISERROR(SEARCH("historia",B8)))</formula>
    </cfRule>
    <cfRule type="containsText" dxfId="741" priority="1089" operator="containsText" text="matematyka">
      <formula>NOT(ISERROR(SEARCH("matematyka",B8)))</formula>
    </cfRule>
    <cfRule type="containsText" dxfId="740" priority="1090" operator="containsText" text="polski">
      <formula>NOT(ISERROR(SEARCH("polski",B8)))</formula>
    </cfRule>
  </conditionalFormatting>
  <conditionalFormatting sqref="C8">
    <cfRule type="containsText" dxfId="739" priority="1071" operator="containsText" text="PP">
      <formula>NOT(ISERROR(SEARCH("PP",C8)))</formula>
    </cfRule>
    <cfRule type="containsText" dxfId="738" priority="1072" operator="containsText" text="fizyka">
      <formula>NOT(ISERROR(SEARCH("fizyka",C8)))</formula>
    </cfRule>
    <cfRule type="containsText" dxfId="737" priority="1073" operator="containsText" text="chemia">
      <formula>NOT(ISERROR(SEARCH("chemia",C8)))</formula>
    </cfRule>
    <cfRule type="containsText" dxfId="736" priority="1074" operator="containsText" text="WOS">
      <formula>NOT(ISERROR(SEARCH("WOS",C8)))</formula>
    </cfRule>
    <cfRule type="containsText" dxfId="735" priority="1075" operator="containsText" text="geografia">
      <formula>NOT(ISERROR(SEARCH("geografia",C8)))</formula>
    </cfRule>
    <cfRule type="containsText" dxfId="734" priority="1076" operator="containsText" text="biologia">
      <formula>NOT(ISERROR(SEARCH("biologia",C8)))</formula>
    </cfRule>
    <cfRule type="containsText" dxfId="733" priority="1077" operator="containsText" text="angielski">
      <formula>NOT(ISERROR(SEARCH("angielski",C8)))</formula>
    </cfRule>
    <cfRule type="containsText" dxfId="732" priority="1078" operator="containsText" text="historia">
      <formula>NOT(ISERROR(SEARCH("historia",C8)))</formula>
    </cfRule>
    <cfRule type="containsText" dxfId="731" priority="1079" operator="containsText" text="matematyka">
      <formula>NOT(ISERROR(SEARCH("matematyka",C8)))</formula>
    </cfRule>
    <cfRule type="containsText" dxfId="730" priority="1080" operator="containsText" text="polski">
      <formula>NOT(ISERROR(SEARCH("polski",C8)))</formula>
    </cfRule>
  </conditionalFormatting>
  <conditionalFormatting sqref="D8">
    <cfRule type="containsText" dxfId="729" priority="1061" operator="containsText" text="PP">
      <formula>NOT(ISERROR(SEARCH("PP",D8)))</formula>
    </cfRule>
    <cfRule type="containsText" dxfId="728" priority="1062" operator="containsText" text="fizyka">
      <formula>NOT(ISERROR(SEARCH("fizyka",D8)))</formula>
    </cfRule>
    <cfRule type="containsText" dxfId="727" priority="1063" operator="containsText" text="chemia">
      <formula>NOT(ISERROR(SEARCH("chemia",D8)))</formula>
    </cfRule>
    <cfRule type="containsText" dxfId="726" priority="1064" operator="containsText" text="WOS">
      <formula>NOT(ISERROR(SEARCH("WOS",D8)))</formula>
    </cfRule>
    <cfRule type="containsText" dxfId="725" priority="1065" operator="containsText" text="geografia">
      <formula>NOT(ISERROR(SEARCH("geografia",D8)))</formula>
    </cfRule>
    <cfRule type="containsText" dxfId="724" priority="1066" operator="containsText" text="biologia">
      <formula>NOT(ISERROR(SEARCH("biologia",D8)))</formula>
    </cfRule>
    <cfRule type="containsText" dxfId="723" priority="1067" operator="containsText" text="angielski">
      <formula>NOT(ISERROR(SEARCH("angielski",D8)))</formula>
    </cfRule>
    <cfRule type="containsText" dxfId="722" priority="1068" operator="containsText" text="historia">
      <formula>NOT(ISERROR(SEARCH("historia",D8)))</formula>
    </cfRule>
    <cfRule type="containsText" dxfId="721" priority="1069" operator="containsText" text="matematyka">
      <formula>NOT(ISERROR(SEARCH("matematyka",D8)))</formula>
    </cfRule>
    <cfRule type="containsText" dxfId="720" priority="1070" operator="containsText" text="polski">
      <formula>NOT(ISERROR(SEARCH("polski",D8)))</formula>
    </cfRule>
  </conditionalFormatting>
  <conditionalFormatting sqref="E8">
    <cfRule type="containsText" dxfId="719" priority="1051" operator="containsText" text="PP">
      <formula>NOT(ISERROR(SEARCH("PP",E8)))</formula>
    </cfRule>
    <cfRule type="containsText" dxfId="718" priority="1052" operator="containsText" text="fizyka">
      <formula>NOT(ISERROR(SEARCH("fizyka",E8)))</formula>
    </cfRule>
    <cfRule type="containsText" dxfId="717" priority="1053" operator="containsText" text="chemia">
      <formula>NOT(ISERROR(SEARCH("chemia",E8)))</formula>
    </cfRule>
    <cfRule type="containsText" dxfId="716" priority="1054" operator="containsText" text="WOS">
      <formula>NOT(ISERROR(SEARCH("WOS",E8)))</formula>
    </cfRule>
    <cfRule type="containsText" dxfId="715" priority="1055" operator="containsText" text="geografia">
      <formula>NOT(ISERROR(SEARCH("geografia",E8)))</formula>
    </cfRule>
    <cfRule type="containsText" dxfId="714" priority="1056" operator="containsText" text="biologia">
      <formula>NOT(ISERROR(SEARCH("biologia",E8)))</formula>
    </cfRule>
    <cfRule type="containsText" dxfId="713" priority="1057" operator="containsText" text="angielski">
      <formula>NOT(ISERROR(SEARCH("angielski",E8)))</formula>
    </cfRule>
    <cfRule type="containsText" dxfId="712" priority="1058" operator="containsText" text="historia">
      <formula>NOT(ISERROR(SEARCH("historia",E8)))</formula>
    </cfRule>
    <cfRule type="containsText" dxfId="711" priority="1059" operator="containsText" text="matematyka">
      <formula>NOT(ISERROR(SEARCH("matematyka",E8)))</formula>
    </cfRule>
    <cfRule type="containsText" dxfId="710" priority="1060" operator="containsText" text="polski">
      <formula>NOT(ISERROR(SEARCH("polski",E8)))</formula>
    </cfRule>
  </conditionalFormatting>
  <conditionalFormatting sqref="F8">
    <cfRule type="containsText" dxfId="709" priority="1041" operator="containsText" text="PP">
      <formula>NOT(ISERROR(SEARCH("PP",F8)))</formula>
    </cfRule>
    <cfRule type="containsText" dxfId="708" priority="1042" operator="containsText" text="fizyka">
      <formula>NOT(ISERROR(SEARCH("fizyka",F8)))</formula>
    </cfRule>
    <cfRule type="containsText" dxfId="707" priority="1043" operator="containsText" text="chemia">
      <formula>NOT(ISERROR(SEARCH("chemia",F8)))</formula>
    </cfRule>
    <cfRule type="containsText" dxfId="706" priority="1044" operator="containsText" text="WOS">
      <formula>NOT(ISERROR(SEARCH("WOS",F8)))</formula>
    </cfRule>
    <cfRule type="containsText" dxfId="705" priority="1045" operator="containsText" text="geografia">
      <formula>NOT(ISERROR(SEARCH("geografia",F8)))</formula>
    </cfRule>
    <cfRule type="containsText" dxfId="704" priority="1046" operator="containsText" text="biologia">
      <formula>NOT(ISERROR(SEARCH("biologia",F8)))</formula>
    </cfRule>
    <cfRule type="containsText" dxfId="703" priority="1047" operator="containsText" text="angielski">
      <formula>NOT(ISERROR(SEARCH("angielski",F8)))</formula>
    </cfRule>
    <cfRule type="containsText" dxfId="702" priority="1048" operator="containsText" text="historia">
      <formula>NOT(ISERROR(SEARCH("historia",F8)))</formula>
    </cfRule>
    <cfRule type="containsText" dxfId="701" priority="1049" operator="containsText" text="matematyka">
      <formula>NOT(ISERROR(SEARCH("matematyka",F8)))</formula>
    </cfRule>
    <cfRule type="containsText" dxfId="700" priority="1050" operator="containsText" text="polski">
      <formula>NOT(ISERROR(SEARCH("polski",F8)))</formula>
    </cfRule>
  </conditionalFormatting>
  <conditionalFormatting sqref="G8">
    <cfRule type="containsText" dxfId="699" priority="1031" operator="containsText" text="PP">
      <formula>NOT(ISERROR(SEARCH("PP",G8)))</formula>
    </cfRule>
    <cfRule type="containsText" dxfId="698" priority="1032" operator="containsText" text="fizyka">
      <formula>NOT(ISERROR(SEARCH("fizyka",G8)))</formula>
    </cfRule>
    <cfRule type="containsText" dxfId="697" priority="1033" operator="containsText" text="chemia">
      <formula>NOT(ISERROR(SEARCH("chemia",G8)))</formula>
    </cfRule>
    <cfRule type="containsText" dxfId="696" priority="1034" operator="containsText" text="WOS">
      <formula>NOT(ISERROR(SEARCH("WOS",G8)))</formula>
    </cfRule>
    <cfRule type="containsText" dxfId="695" priority="1035" operator="containsText" text="geografia">
      <formula>NOT(ISERROR(SEARCH("geografia",G8)))</formula>
    </cfRule>
    <cfRule type="containsText" dxfId="694" priority="1036" operator="containsText" text="biologia">
      <formula>NOT(ISERROR(SEARCH("biologia",G8)))</formula>
    </cfRule>
    <cfRule type="containsText" dxfId="693" priority="1037" operator="containsText" text="angielski">
      <formula>NOT(ISERROR(SEARCH("angielski",G8)))</formula>
    </cfRule>
    <cfRule type="containsText" dxfId="692" priority="1038" operator="containsText" text="historia">
      <formula>NOT(ISERROR(SEARCH("historia",G8)))</formula>
    </cfRule>
    <cfRule type="containsText" dxfId="691" priority="1039" operator="containsText" text="matematyka">
      <formula>NOT(ISERROR(SEARCH("matematyka",G8)))</formula>
    </cfRule>
    <cfRule type="containsText" dxfId="690" priority="1040" operator="containsText" text="polski">
      <formula>NOT(ISERROR(SEARCH("polski",G8)))</formula>
    </cfRule>
  </conditionalFormatting>
  <conditionalFormatting sqref="F11">
    <cfRule type="containsText" dxfId="689" priority="851" operator="containsText" text="PP">
      <formula>NOT(ISERROR(SEARCH("PP",F11)))</formula>
    </cfRule>
    <cfRule type="containsText" dxfId="688" priority="852" operator="containsText" text="fizyka">
      <formula>NOT(ISERROR(SEARCH("fizyka",F11)))</formula>
    </cfRule>
    <cfRule type="containsText" dxfId="687" priority="853" operator="containsText" text="chemia">
      <formula>NOT(ISERROR(SEARCH("chemia",F11)))</formula>
    </cfRule>
    <cfRule type="containsText" dxfId="686" priority="854" operator="containsText" text="WOS">
      <formula>NOT(ISERROR(SEARCH("WOS",F11)))</formula>
    </cfRule>
    <cfRule type="containsText" dxfId="685" priority="855" operator="containsText" text="geografia">
      <formula>NOT(ISERROR(SEARCH("geografia",F11)))</formula>
    </cfRule>
    <cfRule type="containsText" dxfId="684" priority="856" operator="containsText" text="biologia">
      <formula>NOT(ISERROR(SEARCH("biologia",F11)))</formula>
    </cfRule>
    <cfRule type="containsText" dxfId="683" priority="857" operator="containsText" text="angielski">
      <formula>NOT(ISERROR(SEARCH("angielski",F11)))</formula>
    </cfRule>
    <cfRule type="containsText" dxfId="682" priority="858" operator="containsText" text="historia">
      <formula>NOT(ISERROR(SEARCH("historia",F11)))</formula>
    </cfRule>
    <cfRule type="containsText" dxfId="681" priority="859" operator="containsText" text="matematyka">
      <formula>NOT(ISERROR(SEARCH("matematyka",F11)))</formula>
    </cfRule>
    <cfRule type="containsText" dxfId="680" priority="860" operator="containsText" text="polski">
      <formula>NOT(ISERROR(SEARCH("polski",F11)))</formula>
    </cfRule>
  </conditionalFormatting>
  <conditionalFormatting sqref="G11">
    <cfRule type="containsText" dxfId="679" priority="841" operator="containsText" text="PP">
      <formula>NOT(ISERROR(SEARCH("PP",G11)))</formula>
    </cfRule>
    <cfRule type="containsText" dxfId="678" priority="842" operator="containsText" text="fizyka">
      <formula>NOT(ISERROR(SEARCH("fizyka",G11)))</formula>
    </cfRule>
    <cfRule type="containsText" dxfId="677" priority="843" operator="containsText" text="chemia">
      <formula>NOT(ISERROR(SEARCH("chemia",G11)))</formula>
    </cfRule>
    <cfRule type="containsText" dxfId="676" priority="844" operator="containsText" text="WOS">
      <formula>NOT(ISERROR(SEARCH("WOS",G11)))</formula>
    </cfRule>
    <cfRule type="containsText" dxfId="675" priority="845" operator="containsText" text="geografia">
      <formula>NOT(ISERROR(SEARCH("geografia",G11)))</formula>
    </cfRule>
    <cfRule type="containsText" dxfId="674" priority="846" operator="containsText" text="biologia">
      <formula>NOT(ISERROR(SEARCH("biologia",G11)))</formula>
    </cfRule>
    <cfRule type="containsText" dxfId="673" priority="847" operator="containsText" text="angielski">
      <formula>NOT(ISERROR(SEARCH("angielski",G11)))</formula>
    </cfRule>
    <cfRule type="containsText" dxfId="672" priority="848" operator="containsText" text="historia">
      <formula>NOT(ISERROR(SEARCH("historia",G11)))</formula>
    </cfRule>
    <cfRule type="containsText" dxfId="671" priority="849" operator="containsText" text="matematyka">
      <formula>NOT(ISERROR(SEARCH("matematyka",G11)))</formula>
    </cfRule>
    <cfRule type="containsText" dxfId="670" priority="850" operator="containsText" text="polski">
      <formula>NOT(ISERROR(SEARCH("polski",G11)))</formula>
    </cfRule>
  </conditionalFormatting>
  <conditionalFormatting sqref="H11">
    <cfRule type="containsText" dxfId="669" priority="831" operator="containsText" text="PP">
      <formula>NOT(ISERROR(SEARCH("PP",H11)))</formula>
    </cfRule>
    <cfRule type="containsText" dxfId="668" priority="832" operator="containsText" text="fizyka">
      <formula>NOT(ISERROR(SEARCH("fizyka",H11)))</formula>
    </cfRule>
    <cfRule type="containsText" dxfId="667" priority="833" operator="containsText" text="chemia">
      <formula>NOT(ISERROR(SEARCH("chemia",H11)))</formula>
    </cfRule>
    <cfRule type="containsText" dxfId="666" priority="834" operator="containsText" text="WOS">
      <formula>NOT(ISERROR(SEARCH("WOS",H11)))</formula>
    </cfRule>
    <cfRule type="containsText" dxfId="665" priority="835" operator="containsText" text="geografia">
      <formula>NOT(ISERROR(SEARCH("geografia",H11)))</formula>
    </cfRule>
    <cfRule type="containsText" dxfId="664" priority="836" operator="containsText" text="biologia">
      <formula>NOT(ISERROR(SEARCH("biologia",H11)))</formula>
    </cfRule>
    <cfRule type="containsText" dxfId="663" priority="837" operator="containsText" text="angielski">
      <formula>NOT(ISERROR(SEARCH("angielski",H11)))</formula>
    </cfRule>
    <cfRule type="containsText" dxfId="662" priority="838" operator="containsText" text="historia">
      <formula>NOT(ISERROR(SEARCH("historia",H11)))</formula>
    </cfRule>
    <cfRule type="containsText" dxfId="661" priority="839" operator="containsText" text="matematyka">
      <formula>NOT(ISERROR(SEARCH("matematyka",H11)))</formula>
    </cfRule>
    <cfRule type="containsText" dxfId="660" priority="840" operator="containsText" text="polski">
      <formula>NOT(ISERROR(SEARCH("polski",H11)))</formula>
    </cfRule>
  </conditionalFormatting>
  <conditionalFormatting sqref="I11">
    <cfRule type="containsText" dxfId="659" priority="821" operator="containsText" text="PP">
      <formula>NOT(ISERROR(SEARCH("PP",I11)))</formula>
    </cfRule>
    <cfRule type="containsText" dxfId="658" priority="822" operator="containsText" text="fizyka">
      <formula>NOT(ISERROR(SEARCH("fizyka",I11)))</formula>
    </cfRule>
    <cfRule type="containsText" dxfId="657" priority="823" operator="containsText" text="chemia">
      <formula>NOT(ISERROR(SEARCH("chemia",I11)))</formula>
    </cfRule>
    <cfRule type="containsText" dxfId="656" priority="824" operator="containsText" text="WOS">
      <formula>NOT(ISERROR(SEARCH("WOS",I11)))</formula>
    </cfRule>
    <cfRule type="containsText" dxfId="655" priority="825" operator="containsText" text="geografia">
      <formula>NOT(ISERROR(SEARCH("geografia",I11)))</formula>
    </cfRule>
    <cfRule type="containsText" dxfId="654" priority="826" operator="containsText" text="biologia">
      <formula>NOT(ISERROR(SEARCH("biologia",I11)))</formula>
    </cfRule>
    <cfRule type="containsText" dxfId="653" priority="827" operator="containsText" text="angielski">
      <formula>NOT(ISERROR(SEARCH("angielski",I11)))</formula>
    </cfRule>
    <cfRule type="containsText" dxfId="652" priority="828" operator="containsText" text="historia">
      <formula>NOT(ISERROR(SEARCH("historia",I11)))</formula>
    </cfRule>
    <cfRule type="containsText" dxfId="651" priority="829" operator="containsText" text="matematyka">
      <formula>NOT(ISERROR(SEARCH("matematyka",I11)))</formula>
    </cfRule>
    <cfRule type="containsText" dxfId="650" priority="830" operator="containsText" text="polski">
      <formula>NOT(ISERROR(SEARCH("polski",I11)))</formula>
    </cfRule>
  </conditionalFormatting>
  <conditionalFormatting sqref="J11">
    <cfRule type="containsText" dxfId="649" priority="811" operator="containsText" text="PP">
      <formula>NOT(ISERROR(SEARCH("PP",J11)))</formula>
    </cfRule>
    <cfRule type="containsText" dxfId="648" priority="812" operator="containsText" text="fizyka">
      <formula>NOT(ISERROR(SEARCH("fizyka",J11)))</formula>
    </cfRule>
    <cfRule type="containsText" dxfId="647" priority="813" operator="containsText" text="chemia">
      <formula>NOT(ISERROR(SEARCH("chemia",J11)))</formula>
    </cfRule>
    <cfRule type="containsText" dxfId="646" priority="814" operator="containsText" text="WOS">
      <formula>NOT(ISERROR(SEARCH("WOS",J11)))</formula>
    </cfRule>
    <cfRule type="containsText" dxfId="645" priority="815" operator="containsText" text="geografia">
      <formula>NOT(ISERROR(SEARCH("geografia",J11)))</formula>
    </cfRule>
    <cfRule type="containsText" dxfId="644" priority="816" operator="containsText" text="biologia">
      <formula>NOT(ISERROR(SEARCH("biologia",J11)))</formula>
    </cfRule>
    <cfRule type="containsText" dxfId="643" priority="817" operator="containsText" text="angielski">
      <formula>NOT(ISERROR(SEARCH("angielski",J11)))</formula>
    </cfRule>
    <cfRule type="containsText" dxfId="642" priority="818" operator="containsText" text="historia">
      <formula>NOT(ISERROR(SEARCH("historia",J11)))</formula>
    </cfRule>
    <cfRule type="containsText" dxfId="641" priority="819" operator="containsText" text="matematyka">
      <formula>NOT(ISERROR(SEARCH("matematyka",J11)))</formula>
    </cfRule>
    <cfRule type="containsText" dxfId="640" priority="820" operator="containsText" text="polski">
      <formula>NOT(ISERROR(SEARCH("polski",J11)))</formula>
    </cfRule>
  </conditionalFormatting>
  <conditionalFormatting sqref="K11">
    <cfRule type="containsText" dxfId="639" priority="801" operator="containsText" text="PP">
      <formula>NOT(ISERROR(SEARCH("PP",K11)))</formula>
    </cfRule>
    <cfRule type="containsText" dxfId="638" priority="802" operator="containsText" text="fizyka">
      <formula>NOT(ISERROR(SEARCH("fizyka",K11)))</formula>
    </cfRule>
    <cfRule type="containsText" dxfId="637" priority="803" operator="containsText" text="chemia">
      <formula>NOT(ISERROR(SEARCH("chemia",K11)))</formula>
    </cfRule>
    <cfRule type="containsText" dxfId="636" priority="804" operator="containsText" text="WOS">
      <formula>NOT(ISERROR(SEARCH("WOS",K11)))</formula>
    </cfRule>
    <cfRule type="containsText" dxfId="635" priority="805" operator="containsText" text="geografia">
      <formula>NOT(ISERROR(SEARCH("geografia",K11)))</formula>
    </cfRule>
    <cfRule type="containsText" dxfId="634" priority="806" operator="containsText" text="biologia">
      <formula>NOT(ISERROR(SEARCH("biologia",K11)))</formula>
    </cfRule>
    <cfRule type="containsText" dxfId="633" priority="807" operator="containsText" text="angielski">
      <formula>NOT(ISERROR(SEARCH("angielski",K11)))</formula>
    </cfRule>
    <cfRule type="containsText" dxfId="632" priority="808" operator="containsText" text="historia">
      <formula>NOT(ISERROR(SEARCH("historia",K11)))</formula>
    </cfRule>
    <cfRule type="containsText" dxfId="631" priority="809" operator="containsText" text="matematyka">
      <formula>NOT(ISERROR(SEARCH("matematyka",K11)))</formula>
    </cfRule>
    <cfRule type="containsText" dxfId="630" priority="810" operator="containsText" text="polski">
      <formula>NOT(ISERROR(SEARCH("polski",K11)))</formula>
    </cfRule>
  </conditionalFormatting>
  <conditionalFormatting sqref="L12">
    <cfRule type="containsText" dxfId="629" priority="791" operator="containsText" text="PP">
      <formula>NOT(ISERROR(SEARCH("PP",L12)))</formula>
    </cfRule>
    <cfRule type="containsText" dxfId="628" priority="792" operator="containsText" text="fizyka">
      <formula>NOT(ISERROR(SEARCH("fizyka",L12)))</formula>
    </cfRule>
    <cfRule type="containsText" dxfId="627" priority="793" operator="containsText" text="chemia">
      <formula>NOT(ISERROR(SEARCH("chemia",L12)))</formula>
    </cfRule>
    <cfRule type="containsText" dxfId="626" priority="794" operator="containsText" text="WOS">
      <formula>NOT(ISERROR(SEARCH("WOS",L12)))</formula>
    </cfRule>
    <cfRule type="containsText" dxfId="625" priority="795" operator="containsText" text="geografia">
      <formula>NOT(ISERROR(SEARCH("geografia",L12)))</formula>
    </cfRule>
    <cfRule type="containsText" dxfId="624" priority="796" operator="containsText" text="biologia">
      <formula>NOT(ISERROR(SEARCH("biologia",L12)))</formula>
    </cfRule>
    <cfRule type="containsText" dxfId="623" priority="797" operator="containsText" text="angielski">
      <formula>NOT(ISERROR(SEARCH("angielski",L12)))</formula>
    </cfRule>
    <cfRule type="containsText" dxfId="622" priority="798" operator="containsText" text="historia">
      <formula>NOT(ISERROR(SEARCH("historia",L12)))</formula>
    </cfRule>
    <cfRule type="containsText" dxfId="621" priority="799" operator="containsText" text="matematyka">
      <formula>NOT(ISERROR(SEARCH("matematyka",L12)))</formula>
    </cfRule>
    <cfRule type="containsText" dxfId="620" priority="800" operator="containsText" text="polski">
      <formula>NOT(ISERROR(SEARCH("polski",L12)))</formula>
    </cfRule>
  </conditionalFormatting>
  <conditionalFormatting sqref="M12">
    <cfRule type="containsText" dxfId="619" priority="781" operator="containsText" text="PP">
      <formula>NOT(ISERROR(SEARCH("PP",M12)))</formula>
    </cfRule>
    <cfRule type="containsText" dxfId="618" priority="782" operator="containsText" text="fizyka">
      <formula>NOT(ISERROR(SEARCH("fizyka",M12)))</formula>
    </cfRule>
    <cfRule type="containsText" dxfId="617" priority="783" operator="containsText" text="chemia">
      <formula>NOT(ISERROR(SEARCH("chemia",M12)))</formula>
    </cfRule>
    <cfRule type="containsText" dxfId="616" priority="784" operator="containsText" text="WOS">
      <formula>NOT(ISERROR(SEARCH("WOS",M12)))</formula>
    </cfRule>
    <cfRule type="containsText" dxfId="615" priority="785" operator="containsText" text="geografia">
      <formula>NOT(ISERROR(SEARCH("geografia",M12)))</formula>
    </cfRule>
    <cfRule type="containsText" dxfId="614" priority="786" operator="containsText" text="biologia">
      <formula>NOT(ISERROR(SEARCH("biologia",M12)))</formula>
    </cfRule>
    <cfRule type="containsText" dxfId="613" priority="787" operator="containsText" text="angielski">
      <formula>NOT(ISERROR(SEARCH("angielski",M12)))</formula>
    </cfRule>
    <cfRule type="containsText" dxfId="612" priority="788" operator="containsText" text="historia">
      <formula>NOT(ISERROR(SEARCH("historia",M12)))</formula>
    </cfRule>
    <cfRule type="containsText" dxfId="611" priority="789" operator="containsText" text="matematyka">
      <formula>NOT(ISERROR(SEARCH("matematyka",M12)))</formula>
    </cfRule>
    <cfRule type="containsText" dxfId="610" priority="790" operator="containsText" text="polski">
      <formula>NOT(ISERROR(SEARCH("polski",M12)))</formula>
    </cfRule>
  </conditionalFormatting>
  <conditionalFormatting sqref="N12">
    <cfRule type="containsText" dxfId="609" priority="771" operator="containsText" text="PP">
      <formula>NOT(ISERROR(SEARCH("PP",N12)))</formula>
    </cfRule>
    <cfRule type="containsText" dxfId="608" priority="772" operator="containsText" text="fizyka">
      <formula>NOT(ISERROR(SEARCH("fizyka",N12)))</formula>
    </cfRule>
    <cfRule type="containsText" dxfId="607" priority="773" operator="containsText" text="chemia">
      <formula>NOT(ISERROR(SEARCH("chemia",N12)))</formula>
    </cfRule>
    <cfRule type="containsText" dxfId="606" priority="774" operator="containsText" text="WOS">
      <formula>NOT(ISERROR(SEARCH("WOS",N12)))</formula>
    </cfRule>
    <cfRule type="containsText" dxfId="605" priority="775" operator="containsText" text="geografia">
      <formula>NOT(ISERROR(SEARCH("geografia",N12)))</formula>
    </cfRule>
    <cfRule type="containsText" dxfId="604" priority="776" operator="containsText" text="biologia">
      <formula>NOT(ISERROR(SEARCH("biologia",N12)))</formula>
    </cfRule>
    <cfRule type="containsText" dxfId="603" priority="777" operator="containsText" text="angielski">
      <formula>NOT(ISERROR(SEARCH("angielski",N12)))</formula>
    </cfRule>
    <cfRule type="containsText" dxfId="602" priority="778" operator="containsText" text="historia">
      <formula>NOT(ISERROR(SEARCH("historia",N12)))</formula>
    </cfRule>
    <cfRule type="containsText" dxfId="601" priority="779" operator="containsText" text="matematyka">
      <formula>NOT(ISERROR(SEARCH("matematyka",N12)))</formula>
    </cfRule>
    <cfRule type="containsText" dxfId="600" priority="780" operator="containsText" text="polski">
      <formula>NOT(ISERROR(SEARCH("polski",N12)))</formula>
    </cfRule>
  </conditionalFormatting>
  <conditionalFormatting sqref="O12">
    <cfRule type="containsText" dxfId="599" priority="761" operator="containsText" text="PP">
      <formula>NOT(ISERROR(SEARCH("PP",O12)))</formula>
    </cfRule>
    <cfRule type="containsText" dxfId="598" priority="762" operator="containsText" text="fizyka">
      <formula>NOT(ISERROR(SEARCH("fizyka",O12)))</formula>
    </cfRule>
    <cfRule type="containsText" dxfId="597" priority="763" operator="containsText" text="chemia">
      <formula>NOT(ISERROR(SEARCH("chemia",O12)))</formula>
    </cfRule>
    <cfRule type="containsText" dxfId="596" priority="764" operator="containsText" text="WOS">
      <formula>NOT(ISERROR(SEARCH("WOS",O12)))</formula>
    </cfRule>
    <cfRule type="containsText" dxfId="595" priority="765" operator="containsText" text="geografia">
      <formula>NOT(ISERROR(SEARCH("geografia",O12)))</formula>
    </cfRule>
    <cfRule type="containsText" dxfId="594" priority="766" operator="containsText" text="biologia">
      <formula>NOT(ISERROR(SEARCH("biologia",O12)))</formula>
    </cfRule>
    <cfRule type="containsText" dxfId="593" priority="767" operator="containsText" text="angielski">
      <formula>NOT(ISERROR(SEARCH("angielski",O12)))</formula>
    </cfRule>
    <cfRule type="containsText" dxfId="592" priority="768" operator="containsText" text="historia">
      <formula>NOT(ISERROR(SEARCH("historia",O12)))</formula>
    </cfRule>
    <cfRule type="containsText" dxfId="591" priority="769" operator="containsText" text="matematyka">
      <formula>NOT(ISERROR(SEARCH("matematyka",O12)))</formula>
    </cfRule>
    <cfRule type="containsText" dxfId="590" priority="770" operator="containsText" text="polski">
      <formula>NOT(ISERROR(SEARCH("polski",O12)))</formula>
    </cfRule>
  </conditionalFormatting>
  <conditionalFormatting sqref="B10">
    <cfRule type="containsText" dxfId="589" priority="751" operator="containsText" text="PP">
      <formula>NOT(ISERROR(SEARCH("PP",B10)))</formula>
    </cfRule>
    <cfRule type="containsText" dxfId="588" priority="752" operator="containsText" text="fizyka">
      <formula>NOT(ISERROR(SEARCH("fizyka",B10)))</formula>
    </cfRule>
    <cfRule type="containsText" dxfId="587" priority="753" operator="containsText" text="chemia">
      <formula>NOT(ISERROR(SEARCH("chemia",B10)))</formula>
    </cfRule>
    <cfRule type="containsText" dxfId="586" priority="754" operator="containsText" text="WOS">
      <formula>NOT(ISERROR(SEARCH("WOS",B10)))</formula>
    </cfRule>
    <cfRule type="containsText" dxfId="585" priority="755" operator="containsText" text="geografia">
      <formula>NOT(ISERROR(SEARCH("geografia",B10)))</formula>
    </cfRule>
    <cfRule type="containsText" dxfId="584" priority="756" operator="containsText" text="biologia">
      <formula>NOT(ISERROR(SEARCH("biologia",B10)))</formula>
    </cfRule>
    <cfRule type="containsText" dxfId="583" priority="757" operator="containsText" text="angielski">
      <formula>NOT(ISERROR(SEARCH("angielski",B10)))</formula>
    </cfRule>
    <cfRule type="containsText" dxfId="582" priority="758" operator="containsText" text="historia">
      <formula>NOT(ISERROR(SEARCH("historia",B10)))</formula>
    </cfRule>
    <cfRule type="containsText" dxfId="581" priority="759" operator="containsText" text="matematyka">
      <formula>NOT(ISERROR(SEARCH("matematyka",B10)))</formula>
    </cfRule>
    <cfRule type="containsText" dxfId="580" priority="760" operator="containsText" text="polski">
      <formula>NOT(ISERROR(SEARCH("polski",B10)))</formula>
    </cfRule>
  </conditionalFormatting>
  <conditionalFormatting sqref="C10">
    <cfRule type="containsText" dxfId="579" priority="741" operator="containsText" text="PP">
      <formula>NOT(ISERROR(SEARCH("PP",C10)))</formula>
    </cfRule>
    <cfRule type="containsText" dxfId="578" priority="742" operator="containsText" text="fizyka">
      <formula>NOT(ISERROR(SEARCH("fizyka",C10)))</formula>
    </cfRule>
    <cfRule type="containsText" dxfId="577" priority="743" operator="containsText" text="chemia">
      <formula>NOT(ISERROR(SEARCH("chemia",C10)))</formula>
    </cfRule>
    <cfRule type="containsText" dxfId="576" priority="744" operator="containsText" text="WOS">
      <formula>NOT(ISERROR(SEARCH("WOS",C10)))</formula>
    </cfRule>
    <cfRule type="containsText" dxfId="575" priority="745" operator="containsText" text="geografia">
      <formula>NOT(ISERROR(SEARCH("geografia",C10)))</formula>
    </cfRule>
    <cfRule type="containsText" dxfId="574" priority="746" operator="containsText" text="biologia">
      <formula>NOT(ISERROR(SEARCH("biologia",C10)))</formula>
    </cfRule>
    <cfRule type="containsText" dxfId="573" priority="747" operator="containsText" text="angielski">
      <formula>NOT(ISERROR(SEARCH("angielski",C10)))</formula>
    </cfRule>
    <cfRule type="containsText" dxfId="572" priority="748" operator="containsText" text="historia">
      <formula>NOT(ISERROR(SEARCH("historia",C10)))</formula>
    </cfRule>
    <cfRule type="containsText" dxfId="571" priority="749" operator="containsText" text="matematyka">
      <formula>NOT(ISERROR(SEARCH("matematyka",C10)))</formula>
    </cfRule>
    <cfRule type="containsText" dxfId="570" priority="750" operator="containsText" text="polski">
      <formula>NOT(ISERROR(SEARCH("polski",C10)))</formula>
    </cfRule>
  </conditionalFormatting>
  <conditionalFormatting sqref="D10">
    <cfRule type="containsText" dxfId="569" priority="731" operator="containsText" text="PP">
      <formula>NOT(ISERROR(SEARCH("PP",D10)))</formula>
    </cfRule>
    <cfRule type="containsText" dxfId="568" priority="732" operator="containsText" text="fizyka">
      <formula>NOT(ISERROR(SEARCH("fizyka",D10)))</formula>
    </cfRule>
    <cfRule type="containsText" dxfId="567" priority="733" operator="containsText" text="chemia">
      <formula>NOT(ISERROR(SEARCH("chemia",D10)))</formula>
    </cfRule>
    <cfRule type="containsText" dxfId="566" priority="734" operator="containsText" text="WOS">
      <formula>NOT(ISERROR(SEARCH("WOS",D10)))</formula>
    </cfRule>
    <cfRule type="containsText" dxfId="565" priority="735" operator="containsText" text="geografia">
      <formula>NOT(ISERROR(SEARCH("geografia",D10)))</formula>
    </cfRule>
    <cfRule type="containsText" dxfId="564" priority="736" operator="containsText" text="biologia">
      <formula>NOT(ISERROR(SEARCH("biologia",D10)))</formula>
    </cfRule>
    <cfRule type="containsText" dxfId="563" priority="737" operator="containsText" text="angielski">
      <formula>NOT(ISERROR(SEARCH("angielski",D10)))</formula>
    </cfRule>
    <cfRule type="containsText" dxfId="562" priority="738" operator="containsText" text="historia">
      <formula>NOT(ISERROR(SEARCH("historia",D10)))</formula>
    </cfRule>
    <cfRule type="containsText" dxfId="561" priority="739" operator="containsText" text="matematyka">
      <formula>NOT(ISERROR(SEARCH("matematyka",D10)))</formula>
    </cfRule>
    <cfRule type="containsText" dxfId="560" priority="740" operator="containsText" text="polski">
      <formula>NOT(ISERROR(SEARCH("polski",D10)))</formula>
    </cfRule>
  </conditionalFormatting>
  <conditionalFormatting sqref="E10">
    <cfRule type="containsText" dxfId="559" priority="721" operator="containsText" text="PP">
      <formula>NOT(ISERROR(SEARCH("PP",E10)))</formula>
    </cfRule>
    <cfRule type="containsText" dxfId="558" priority="722" operator="containsText" text="fizyka">
      <formula>NOT(ISERROR(SEARCH("fizyka",E10)))</formula>
    </cfRule>
    <cfRule type="containsText" dxfId="557" priority="723" operator="containsText" text="chemia">
      <formula>NOT(ISERROR(SEARCH("chemia",E10)))</formula>
    </cfRule>
    <cfRule type="containsText" dxfId="556" priority="724" operator="containsText" text="WOS">
      <formula>NOT(ISERROR(SEARCH("WOS",E10)))</formula>
    </cfRule>
    <cfRule type="containsText" dxfId="555" priority="725" operator="containsText" text="geografia">
      <formula>NOT(ISERROR(SEARCH("geografia",E10)))</formula>
    </cfRule>
    <cfRule type="containsText" dxfId="554" priority="726" operator="containsText" text="biologia">
      <formula>NOT(ISERROR(SEARCH("biologia",E10)))</formula>
    </cfRule>
    <cfRule type="containsText" dxfId="553" priority="727" operator="containsText" text="angielski">
      <formula>NOT(ISERROR(SEARCH("angielski",E10)))</formula>
    </cfRule>
    <cfRule type="containsText" dxfId="552" priority="728" operator="containsText" text="historia">
      <formula>NOT(ISERROR(SEARCH("historia",E10)))</formula>
    </cfRule>
    <cfRule type="containsText" dxfId="551" priority="729" operator="containsText" text="matematyka">
      <formula>NOT(ISERROR(SEARCH("matematyka",E10)))</formula>
    </cfRule>
    <cfRule type="containsText" dxfId="550" priority="730" operator="containsText" text="polski">
      <formula>NOT(ISERROR(SEARCH("polski",E10)))</formula>
    </cfRule>
  </conditionalFormatting>
  <conditionalFormatting sqref="F13">
    <cfRule type="containsText" dxfId="549" priority="631" operator="containsText" text="PP">
      <formula>NOT(ISERROR(SEARCH("PP",F13)))</formula>
    </cfRule>
    <cfRule type="containsText" dxfId="548" priority="632" operator="containsText" text="fizyka">
      <formula>NOT(ISERROR(SEARCH("fizyka",F13)))</formula>
    </cfRule>
    <cfRule type="containsText" dxfId="547" priority="633" operator="containsText" text="chemia">
      <formula>NOT(ISERROR(SEARCH("chemia",F13)))</formula>
    </cfRule>
    <cfRule type="containsText" dxfId="546" priority="634" operator="containsText" text="WOS">
      <formula>NOT(ISERROR(SEARCH("WOS",F13)))</formula>
    </cfRule>
    <cfRule type="containsText" dxfId="545" priority="635" operator="containsText" text="geografia">
      <formula>NOT(ISERROR(SEARCH("geografia",F13)))</formula>
    </cfRule>
    <cfRule type="containsText" dxfId="544" priority="636" operator="containsText" text="biologia">
      <formula>NOT(ISERROR(SEARCH("biologia",F13)))</formula>
    </cfRule>
    <cfRule type="containsText" dxfId="543" priority="637" operator="containsText" text="angielski">
      <formula>NOT(ISERROR(SEARCH("angielski",F13)))</formula>
    </cfRule>
    <cfRule type="containsText" dxfId="542" priority="638" operator="containsText" text="historia">
      <formula>NOT(ISERROR(SEARCH("historia",F13)))</formula>
    </cfRule>
    <cfRule type="containsText" dxfId="541" priority="639" operator="containsText" text="matematyka">
      <formula>NOT(ISERROR(SEARCH("matematyka",F13)))</formula>
    </cfRule>
    <cfRule type="containsText" dxfId="540" priority="640" operator="containsText" text="polski">
      <formula>NOT(ISERROR(SEARCH("polski",F13)))</formula>
    </cfRule>
  </conditionalFormatting>
  <conditionalFormatting sqref="G13">
    <cfRule type="containsText" dxfId="539" priority="621" operator="containsText" text="PP">
      <formula>NOT(ISERROR(SEARCH("PP",G13)))</formula>
    </cfRule>
    <cfRule type="containsText" dxfId="538" priority="622" operator="containsText" text="fizyka">
      <formula>NOT(ISERROR(SEARCH("fizyka",G13)))</formula>
    </cfRule>
    <cfRule type="containsText" dxfId="537" priority="623" operator="containsText" text="chemia">
      <formula>NOT(ISERROR(SEARCH("chemia",G13)))</formula>
    </cfRule>
    <cfRule type="containsText" dxfId="536" priority="624" operator="containsText" text="WOS">
      <formula>NOT(ISERROR(SEARCH("WOS",G13)))</formula>
    </cfRule>
    <cfRule type="containsText" dxfId="535" priority="625" operator="containsText" text="geografia">
      <formula>NOT(ISERROR(SEARCH("geografia",G13)))</formula>
    </cfRule>
    <cfRule type="containsText" dxfId="534" priority="626" operator="containsText" text="biologia">
      <formula>NOT(ISERROR(SEARCH("biologia",G13)))</formula>
    </cfRule>
    <cfRule type="containsText" dxfId="533" priority="627" operator="containsText" text="angielski">
      <formula>NOT(ISERROR(SEARCH("angielski",G13)))</formula>
    </cfRule>
    <cfRule type="containsText" dxfId="532" priority="628" operator="containsText" text="historia">
      <formula>NOT(ISERROR(SEARCH("historia",G13)))</formula>
    </cfRule>
    <cfRule type="containsText" dxfId="531" priority="629" operator="containsText" text="matematyka">
      <formula>NOT(ISERROR(SEARCH("matematyka",G13)))</formula>
    </cfRule>
    <cfRule type="containsText" dxfId="530" priority="630" operator="containsText" text="polski">
      <formula>NOT(ISERROR(SEARCH("polski",G13)))</formula>
    </cfRule>
  </conditionalFormatting>
  <conditionalFormatting sqref="H13">
    <cfRule type="containsText" dxfId="529" priority="611" operator="containsText" text="PP">
      <formula>NOT(ISERROR(SEARCH("PP",H13)))</formula>
    </cfRule>
    <cfRule type="containsText" dxfId="528" priority="612" operator="containsText" text="fizyka">
      <formula>NOT(ISERROR(SEARCH("fizyka",H13)))</formula>
    </cfRule>
    <cfRule type="containsText" dxfId="527" priority="613" operator="containsText" text="chemia">
      <formula>NOT(ISERROR(SEARCH("chemia",H13)))</formula>
    </cfRule>
    <cfRule type="containsText" dxfId="526" priority="614" operator="containsText" text="WOS">
      <formula>NOT(ISERROR(SEARCH("WOS",H13)))</formula>
    </cfRule>
    <cfRule type="containsText" dxfId="525" priority="615" operator="containsText" text="geografia">
      <formula>NOT(ISERROR(SEARCH("geografia",H13)))</formula>
    </cfRule>
    <cfRule type="containsText" dxfId="524" priority="616" operator="containsText" text="biologia">
      <formula>NOT(ISERROR(SEARCH("biologia",H13)))</formula>
    </cfRule>
    <cfRule type="containsText" dxfId="523" priority="617" operator="containsText" text="angielski">
      <formula>NOT(ISERROR(SEARCH("angielski",H13)))</formula>
    </cfRule>
    <cfRule type="containsText" dxfId="522" priority="618" operator="containsText" text="historia">
      <formula>NOT(ISERROR(SEARCH("historia",H13)))</formula>
    </cfRule>
    <cfRule type="containsText" dxfId="521" priority="619" operator="containsText" text="matematyka">
      <formula>NOT(ISERROR(SEARCH("matematyka",H13)))</formula>
    </cfRule>
    <cfRule type="containsText" dxfId="520" priority="620" operator="containsText" text="polski">
      <formula>NOT(ISERROR(SEARCH("polski",H13)))</formula>
    </cfRule>
  </conditionalFormatting>
  <conditionalFormatting sqref="I13">
    <cfRule type="containsText" dxfId="519" priority="601" operator="containsText" text="PP">
      <formula>NOT(ISERROR(SEARCH("PP",I13)))</formula>
    </cfRule>
    <cfRule type="containsText" dxfId="518" priority="602" operator="containsText" text="fizyka">
      <formula>NOT(ISERROR(SEARCH("fizyka",I13)))</formula>
    </cfRule>
    <cfRule type="containsText" dxfId="517" priority="603" operator="containsText" text="chemia">
      <formula>NOT(ISERROR(SEARCH("chemia",I13)))</formula>
    </cfRule>
    <cfRule type="containsText" dxfId="516" priority="604" operator="containsText" text="WOS">
      <formula>NOT(ISERROR(SEARCH("WOS",I13)))</formula>
    </cfRule>
    <cfRule type="containsText" dxfId="515" priority="605" operator="containsText" text="geografia">
      <formula>NOT(ISERROR(SEARCH("geografia",I13)))</formula>
    </cfRule>
    <cfRule type="containsText" dxfId="514" priority="606" operator="containsText" text="biologia">
      <formula>NOT(ISERROR(SEARCH("biologia",I13)))</formula>
    </cfRule>
    <cfRule type="containsText" dxfId="513" priority="607" operator="containsText" text="angielski">
      <formula>NOT(ISERROR(SEARCH("angielski",I13)))</formula>
    </cfRule>
    <cfRule type="containsText" dxfId="512" priority="608" operator="containsText" text="historia">
      <formula>NOT(ISERROR(SEARCH("historia",I13)))</formula>
    </cfRule>
    <cfRule type="containsText" dxfId="511" priority="609" operator="containsText" text="matematyka">
      <formula>NOT(ISERROR(SEARCH("matematyka",I13)))</formula>
    </cfRule>
    <cfRule type="containsText" dxfId="510" priority="610" operator="containsText" text="polski">
      <formula>NOT(ISERROR(SEARCH("polski",I13)))</formula>
    </cfRule>
  </conditionalFormatting>
  <conditionalFormatting sqref="D14:G14">
    <cfRule type="containsText" dxfId="509" priority="591" operator="containsText" text="PP">
      <formula>NOT(ISERROR(SEARCH("PP",D14)))</formula>
    </cfRule>
    <cfRule type="containsText" dxfId="508" priority="592" operator="containsText" text="fizyka">
      <formula>NOT(ISERROR(SEARCH("fizyka",D14)))</formula>
    </cfRule>
    <cfRule type="containsText" dxfId="507" priority="593" operator="containsText" text="chemia">
      <formula>NOT(ISERROR(SEARCH("chemia",D14)))</formula>
    </cfRule>
    <cfRule type="containsText" dxfId="506" priority="594" operator="containsText" text="WOS">
      <formula>NOT(ISERROR(SEARCH("WOS",D14)))</formula>
    </cfRule>
    <cfRule type="containsText" dxfId="505" priority="595" operator="containsText" text="geografia">
      <formula>NOT(ISERROR(SEARCH("geografia",D14)))</formula>
    </cfRule>
    <cfRule type="containsText" dxfId="504" priority="596" operator="containsText" text="biologia">
      <formula>NOT(ISERROR(SEARCH("biologia",D14)))</formula>
    </cfRule>
    <cfRule type="containsText" dxfId="503" priority="597" operator="containsText" text="angielski">
      <formula>NOT(ISERROR(SEARCH("angielski",D14)))</formula>
    </cfRule>
    <cfRule type="containsText" dxfId="502" priority="598" operator="containsText" text="historia">
      <formula>NOT(ISERROR(SEARCH("historia",D14)))</formula>
    </cfRule>
    <cfRule type="containsText" dxfId="501" priority="599" operator="containsText" text="matematyka">
      <formula>NOT(ISERROR(SEARCH("matematyka",D14)))</formula>
    </cfRule>
    <cfRule type="containsText" dxfId="500" priority="600" operator="containsText" text="polski">
      <formula>NOT(ISERROR(SEARCH("polski",D14)))</formula>
    </cfRule>
  </conditionalFormatting>
  <conditionalFormatting sqref="H14:K14">
    <cfRule type="containsText" dxfId="499" priority="581" operator="containsText" text="PP">
      <formula>NOT(ISERROR(SEARCH("PP",H14)))</formula>
    </cfRule>
    <cfRule type="containsText" dxfId="498" priority="582" operator="containsText" text="fizyka">
      <formula>NOT(ISERROR(SEARCH("fizyka",H14)))</formula>
    </cfRule>
    <cfRule type="containsText" dxfId="497" priority="583" operator="containsText" text="chemia">
      <formula>NOT(ISERROR(SEARCH("chemia",H14)))</formula>
    </cfRule>
    <cfRule type="containsText" dxfId="496" priority="584" operator="containsText" text="WOS">
      <formula>NOT(ISERROR(SEARCH("WOS",H14)))</formula>
    </cfRule>
    <cfRule type="containsText" dxfId="495" priority="585" operator="containsText" text="geografia">
      <formula>NOT(ISERROR(SEARCH("geografia",H14)))</formula>
    </cfRule>
    <cfRule type="containsText" dxfId="494" priority="586" operator="containsText" text="biologia">
      <formula>NOT(ISERROR(SEARCH("biologia",H14)))</formula>
    </cfRule>
    <cfRule type="containsText" dxfId="493" priority="587" operator="containsText" text="angielski">
      <formula>NOT(ISERROR(SEARCH("angielski",H14)))</formula>
    </cfRule>
    <cfRule type="containsText" dxfId="492" priority="588" operator="containsText" text="historia">
      <formula>NOT(ISERROR(SEARCH("historia",H14)))</formula>
    </cfRule>
    <cfRule type="containsText" dxfId="491" priority="589" operator="containsText" text="matematyka">
      <formula>NOT(ISERROR(SEARCH("matematyka",H14)))</formula>
    </cfRule>
    <cfRule type="containsText" dxfId="490" priority="590" operator="containsText" text="polski">
      <formula>NOT(ISERROR(SEARCH("polski",H14)))</formula>
    </cfRule>
  </conditionalFormatting>
  <conditionalFormatting sqref="B14">
    <cfRule type="containsText" dxfId="489" priority="571" operator="containsText" text="PP">
      <formula>NOT(ISERROR(SEARCH("PP",B14)))</formula>
    </cfRule>
    <cfRule type="containsText" dxfId="488" priority="572" operator="containsText" text="fizyka">
      <formula>NOT(ISERROR(SEARCH("fizyka",B14)))</formula>
    </cfRule>
    <cfRule type="containsText" dxfId="487" priority="573" operator="containsText" text="chemia">
      <formula>NOT(ISERROR(SEARCH("chemia",B14)))</formula>
    </cfRule>
    <cfRule type="containsText" dxfId="486" priority="574" operator="containsText" text="WOS">
      <formula>NOT(ISERROR(SEARCH("WOS",B14)))</formula>
    </cfRule>
    <cfRule type="containsText" dxfId="485" priority="575" operator="containsText" text="geografia">
      <formula>NOT(ISERROR(SEARCH("geografia",B14)))</formula>
    </cfRule>
    <cfRule type="containsText" dxfId="484" priority="576" operator="containsText" text="biologia">
      <formula>NOT(ISERROR(SEARCH("biologia",B14)))</formula>
    </cfRule>
    <cfRule type="containsText" dxfId="483" priority="577" operator="containsText" text="angielski">
      <formula>NOT(ISERROR(SEARCH("angielski",B14)))</formula>
    </cfRule>
    <cfRule type="containsText" dxfId="482" priority="578" operator="containsText" text="historia">
      <formula>NOT(ISERROR(SEARCH("historia",B14)))</formula>
    </cfRule>
    <cfRule type="containsText" dxfId="481" priority="579" operator="containsText" text="matematyka">
      <formula>NOT(ISERROR(SEARCH("matematyka",B14)))</formula>
    </cfRule>
    <cfRule type="containsText" dxfId="480" priority="580" operator="containsText" text="polski">
      <formula>NOT(ISERROR(SEARCH("polski",B14)))</formula>
    </cfRule>
  </conditionalFormatting>
  <conditionalFormatting sqref="C14">
    <cfRule type="containsText" dxfId="479" priority="561" operator="containsText" text="PP">
      <formula>NOT(ISERROR(SEARCH("PP",C14)))</formula>
    </cfRule>
    <cfRule type="containsText" dxfId="478" priority="562" operator="containsText" text="fizyka">
      <formula>NOT(ISERROR(SEARCH("fizyka",C14)))</formula>
    </cfRule>
    <cfRule type="containsText" dxfId="477" priority="563" operator="containsText" text="chemia">
      <formula>NOT(ISERROR(SEARCH("chemia",C14)))</formula>
    </cfRule>
    <cfRule type="containsText" dxfId="476" priority="564" operator="containsText" text="WOS">
      <formula>NOT(ISERROR(SEARCH("WOS",C14)))</formula>
    </cfRule>
    <cfRule type="containsText" dxfId="475" priority="565" operator="containsText" text="geografia">
      <formula>NOT(ISERROR(SEARCH("geografia",C14)))</formula>
    </cfRule>
    <cfRule type="containsText" dxfId="474" priority="566" operator="containsText" text="biologia">
      <formula>NOT(ISERROR(SEARCH("biologia",C14)))</formula>
    </cfRule>
    <cfRule type="containsText" dxfId="473" priority="567" operator="containsText" text="angielski">
      <formula>NOT(ISERROR(SEARCH("angielski",C14)))</formula>
    </cfRule>
    <cfRule type="containsText" dxfId="472" priority="568" operator="containsText" text="historia">
      <formula>NOT(ISERROR(SEARCH("historia",C14)))</formula>
    </cfRule>
    <cfRule type="containsText" dxfId="471" priority="569" operator="containsText" text="matematyka">
      <formula>NOT(ISERROR(SEARCH("matematyka",C14)))</formula>
    </cfRule>
    <cfRule type="containsText" dxfId="470" priority="570" operator="containsText" text="polski">
      <formula>NOT(ISERROR(SEARCH("polski",C14)))</formula>
    </cfRule>
  </conditionalFormatting>
  <conditionalFormatting sqref="F15:I15">
    <cfRule type="containsText" dxfId="469" priority="551" operator="containsText" text="PP">
      <formula>NOT(ISERROR(SEARCH("PP",F15)))</formula>
    </cfRule>
    <cfRule type="containsText" dxfId="468" priority="552" operator="containsText" text="fizyka">
      <formula>NOT(ISERROR(SEARCH("fizyka",F15)))</formula>
    </cfRule>
    <cfRule type="containsText" dxfId="467" priority="553" operator="containsText" text="chemia">
      <formula>NOT(ISERROR(SEARCH("chemia",F15)))</formula>
    </cfRule>
    <cfRule type="containsText" dxfId="466" priority="554" operator="containsText" text="WOS">
      <formula>NOT(ISERROR(SEARCH("WOS",F15)))</formula>
    </cfRule>
    <cfRule type="containsText" dxfId="465" priority="555" operator="containsText" text="geografia">
      <formula>NOT(ISERROR(SEARCH("geografia",F15)))</formula>
    </cfRule>
    <cfRule type="containsText" dxfId="464" priority="556" operator="containsText" text="biologia">
      <formula>NOT(ISERROR(SEARCH("biologia",F15)))</formula>
    </cfRule>
    <cfRule type="containsText" dxfId="463" priority="557" operator="containsText" text="angielski">
      <formula>NOT(ISERROR(SEARCH("angielski",F15)))</formula>
    </cfRule>
    <cfRule type="containsText" dxfId="462" priority="558" operator="containsText" text="historia">
      <formula>NOT(ISERROR(SEARCH("historia",F15)))</formula>
    </cfRule>
    <cfRule type="containsText" dxfId="461" priority="559" operator="containsText" text="matematyka">
      <formula>NOT(ISERROR(SEARCH("matematyka",F15)))</formula>
    </cfRule>
    <cfRule type="containsText" dxfId="460" priority="560" operator="containsText" text="polski">
      <formula>NOT(ISERROR(SEARCH("polski",F15)))</formula>
    </cfRule>
  </conditionalFormatting>
  <conditionalFormatting sqref="G18">
    <cfRule type="containsText" dxfId="459" priority="431" operator="containsText" text="PP">
      <formula>NOT(ISERROR(SEARCH("PP",G18)))</formula>
    </cfRule>
    <cfRule type="containsText" dxfId="458" priority="432" operator="containsText" text="fizyka">
      <formula>NOT(ISERROR(SEARCH("fizyka",G18)))</formula>
    </cfRule>
    <cfRule type="containsText" dxfId="457" priority="433" operator="containsText" text="chemia">
      <formula>NOT(ISERROR(SEARCH("chemia",G18)))</formula>
    </cfRule>
    <cfRule type="containsText" dxfId="456" priority="434" operator="containsText" text="WOS">
      <formula>NOT(ISERROR(SEARCH("WOS",G18)))</formula>
    </cfRule>
    <cfRule type="containsText" dxfId="455" priority="435" operator="containsText" text="geografia">
      <formula>NOT(ISERROR(SEARCH("geografia",G18)))</formula>
    </cfRule>
    <cfRule type="containsText" dxfId="454" priority="436" operator="containsText" text="biologia">
      <formula>NOT(ISERROR(SEARCH("biologia",G18)))</formula>
    </cfRule>
    <cfRule type="containsText" dxfId="453" priority="437" operator="containsText" text="angielski">
      <formula>NOT(ISERROR(SEARCH("angielski",G18)))</formula>
    </cfRule>
    <cfRule type="containsText" dxfId="452" priority="438" operator="containsText" text="historia">
      <formula>NOT(ISERROR(SEARCH("historia",G18)))</formula>
    </cfRule>
    <cfRule type="containsText" dxfId="451" priority="439" operator="containsText" text="matematyka">
      <formula>NOT(ISERROR(SEARCH("matematyka",G18)))</formula>
    </cfRule>
    <cfRule type="containsText" dxfId="450" priority="440" operator="containsText" text="polski">
      <formula>NOT(ISERROR(SEARCH("polski",G18)))</formula>
    </cfRule>
  </conditionalFormatting>
  <conditionalFormatting sqref="H17">
    <cfRule type="containsText" dxfId="449" priority="421" operator="containsText" text="PP">
      <formula>NOT(ISERROR(SEARCH("PP",H17)))</formula>
    </cfRule>
    <cfRule type="containsText" dxfId="448" priority="422" operator="containsText" text="fizyka">
      <formula>NOT(ISERROR(SEARCH("fizyka",H17)))</formula>
    </cfRule>
    <cfRule type="containsText" dxfId="447" priority="423" operator="containsText" text="chemia">
      <formula>NOT(ISERROR(SEARCH("chemia",H17)))</formula>
    </cfRule>
    <cfRule type="containsText" dxfId="446" priority="424" operator="containsText" text="WOS">
      <formula>NOT(ISERROR(SEARCH("WOS",H17)))</formula>
    </cfRule>
    <cfRule type="containsText" dxfId="445" priority="425" operator="containsText" text="geografia">
      <formula>NOT(ISERROR(SEARCH("geografia",H17)))</formula>
    </cfRule>
    <cfRule type="containsText" dxfId="444" priority="426" operator="containsText" text="biologia">
      <formula>NOT(ISERROR(SEARCH("biologia",H17)))</formula>
    </cfRule>
    <cfRule type="containsText" dxfId="443" priority="427" operator="containsText" text="angielski">
      <formula>NOT(ISERROR(SEARCH("angielski",H17)))</formula>
    </cfRule>
    <cfRule type="containsText" dxfId="442" priority="428" operator="containsText" text="historia">
      <formula>NOT(ISERROR(SEARCH("historia",H17)))</formula>
    </cfRule>
    <cfRule type="containsText" dxfId="441" priority="429" operator="containsText" text="matematyka">
      <formula>NOT(ISERROR(SEARCH("matematyka",H17)))</formula>
    </cfRule>
    <cfRule type="containsText" dxfId="440" priority="430" operator="containsText" text="polski">
      <formula>NOT(ISERROR(SEARCH("polski",H17)))</formula>
    </cfRule>
  </conditionalFormatting>
  <conditionalFormatting sqref="F17">
    <cfRule type="containsText" dxfId="439" priority="461" operator="containsText" text="PP">
      <formula>NOT(ISERROR(SEARCH("PP",F17)))</formula>
    </cfRule>
    <cfRule type="containsText" dxfId="438" priority="462" operator="containsText" text="fizyka">
      <formula>NOT(ISERROR(SEARCH("fizyka",F17)))</formula>
    </cfRule>
    <cfRule type="containsText" dxfId="437" priority="463" operator="containsText" text="chemia">
      <formula>NOT(ISERROR(SEARCH("chemia",F17)))</formula>
    </cfRule>
    <cfRule type="containsText" dxfId="436" priority="464" operator="containsText" text="WOS">
      <formula>NOT(ISERROR(SEARCH("WOS",F17)))</formula>
    </cfRule>
    <cfRule type="containsText" dxfId="435" priority="465" operator="containsText" text="geografia">
      <formula>NOT(ISERROR(SEARCH("geografia",F17)))</formula>
    </cfRule>
    <cfRule type="containsText" dxfId="434" priority="466" operator="containsText" text="biologia">
      <formula>NOT(ISERROR(SEARCH("biologia",F17)))</formula>
    </cfRule>
    <cfRule type="containsText" dxfId="433" priority="467" operator="containsText" text="angielski">
      <formula>NOT(ISERROR(SEARCH("angielski",F17)))</formula>
    </cfRule>
    <cfRule type="containsText" dxfId="432" priority="468" operator="containsText" text="historia">
      <formula>NOT(ISERROR(SEARCH("historia",F17)))</formula>
    </cfRule>
    <cfRule type="containsText" dxfId="431" priority="469" operator="containsText" text="matematyka">
      <formula>NOT(ISERROR(SEARCH("matematyka",F17)))</formula>
    </cfRule>
    <cfRule type="containsText" dxfId="430" priority="470" operator="containsText" text="polski">
      <formula>NOT(ISERROR(SEARCH("polski",F17)))</formula>
    </cfRule>
  </conditionalFormatting>
  <conditionalFormatting sqref="F18">
    <cfRule type="containsText" dxfId="429" priority="451" operator="containsText" text="PP">
      <formula>NOT(ISERROR(SEARCH("PP",F18)))</formula>
    </cfRule>
    <cfRule type="containsText" dxfId="428" priority="452" operator="containsText" text="fizyka">
      <formula>NOT(ISERROR(SEARCH("fizyka",F18)))</formula>
    </cfRule>
    <cfRule type="containsText" dxfId="427" priority="453" operator="containsText" text="chemia">
      <formula>NOT(ISERROR(SEARCH("chemia",F18)))</formula>
    </cfRule>
    <cfRule type="containsText" dxfId="426" priority="454" operator="containsText" text="WOS">
      <formula>NOT(ISERROR(SEARCH("WOS",F18)))</formula>
    </cfRule>
    <cfRule type="containsText" dxfId="425" priority="455" operator="containsText" text="geografia">
      <formula>NOT(ISERROR(SEARCH("geografia",F18)))</formula>
    </cfRule>
    <cfRule type="containsText" dxfId="424" priority="456" operator="containsText" text="biologia">
      <formula>NOT(ISERROR(SEARCH("biologia",F18)))</formula>
    </cfRule>
    <cfRule type="containsText" dxfId="423" priority="457" operator="containsText" text="angielski">
      <formula>NOT(ISERROR(SEARCH("angielski",F18)))</formula>
    </cfRule>
    <cfRule type="containsText" dxfId="422" priority="458" operator="containsText" text="historia">
      <formula>NOT(ISERROR(SEARCH("historia",F18)))</formula>
    </cfRule>
    <cfRule type="containsText" dxfId="421" priority="459" operator="containsText" text="matematyka">
      <formula>NOT(ISERROR(SEARCH("matematyka",F18)))</formula>
    </cfRule>
    <cfRule type="containsText" dxfId="420" priority="460" operator="containsText" text="polski">
      <formula>NOT(ISERROR(SEARCH("polski",F18)))</formula>
    </cfRule>
  </conditionalFormatting>
  <conditionalFormatting sqref="G17">
    <cfRule type="containsText" dxfId="419" priority="441" operator="containsText" text="PP">
      <formula>NOT(ISERROR(SEARCH("PP",G17)))</formula>
    </cfRule>
    <cfRule type="containsText" dxfId="418" priority="442" operator="containsText" text="fizyka">
      <formula>NOT(ISERROR(SEARCH("fizyka",G17)))</formula>
    </cfRule>
    <cfRule type="containsText" dxfId="417" priority="443" operator="containsText" text="chemia">
      <formula>NOT(ISERROR(SEARCH("chemia",G17)))</formula>
    </cfRule>
    <cfRule type="containsText" dxfId="416" priority="444" operator="containsText" text="WOS">
      <formula>NOT(ISERROR(SEARCH("WOS",G17)))</formula>
    </cfRule>
    <cfRule type="containsText" dxfId="415" priority="445" operator="containsText" text="geografia">
      <formula>NOT(ISERROR(SEARCH("geografia",G17)))</formula>
    </cfRule>
    <cfRule type="containsText" dxfId="414" priority="446" operator="containsText" text="biologia">
      <formula>NOT(ISERROR(SEARCH("biologia",G17)))</formula>
    </cfRule>
    <cfRule type="containsText" dxfId="413" priority="447" operator="containsText" text="angielski">
      <formula>NOT(ISERROR(SEARCH("angielski",G17)))</formula>
    </cfRule>
    <cfRule type="containsText" dxfId="412" priority="448" operator="containsText" text="historia">
      <formula>NOT(ISERROR(SEARCH("historia",G17)))</formula>
    </cfRule>
    <cfRule type="containsText" dxfId="411" priority="449" operator="containsText" text="matematyka">
      <formula>NOT(ISERROR(SEARCH("matematyka",G17)))</formula>
    </cfRule>
    <cfRule type="containsText" dxfId="410" priority="450" operator="containsText" text="polski">
      <formula>NOT(ISERROR(SEARCH("polski",G17)))</formula>
    </cfRule>
  </conditionalFormatting>
  <conditionalFormatting sqref="H18">
    <cfRule type="containsText" dxfId="409" priority="411" operator="containsText" text="PP">
      <formula>NOT(ISERROR(SEARCH("PP",H18)))</formula>
    </cfRule>
    <cfRule type="containsText" dxfId="408" priority="412" operator="containsText" text="fizyka">
      <formula>NOT(ISERROR(SEARCH("fizyka",H18)))</formula>
    </cfRule>
    <cfRule type="containsText" dxfId="407" priority="413" operator="containsText" text="chemia">
      <formula>NOT(ISERROR(SEARCH("chemia",H18)))</formula>
    </cfRule>
    <cfRule type="containsText" dxfId="406" priority="414" operator="containsText" text="WOS">
      <formula>NOT(ISERROR(SEARCH("WOS",H18)))</formula>
    </cfRule>
    <cfRule type="containsText" dxfId="405" priority="415" operator="containsText" text="geografia">
      <formula>NOT(ISERROR(SEARCH("geografia",H18)))</formula>
    </cfRule>
    <cfRule type="containsText" dxfId="404" priority="416" operator="containsText" text="biologia">
      <formula>NOT(ISERROR(SEARCH("biologia",H18)))</formula>
    </cfRule>
    <cfRule type="containsText" dxfId="403" priority="417" operator="containsText" text="angielski">
      <formula>NOT(ISERROR(SEARCH("angielski",H18)))</formula>
    </cfRule>
    <cfRule type="containsText" dxfId="402" priority="418" operator="containsText" text="historia">
      <formula>NOT(ISERROR(SEARCH("historia",H18)))</formula>
    </cfRule>
    <cfRule type="containsText" dxfId="401" priority="419" operator="containsText" text="matematyka">
      <formula>NOT(ISERROR(SEARCH("matematyka",H18)))</formula>
    </cfRule>
    <cfRule type="containsText" dxfId="400" priority="420" operator="containsText" text="polski">
      <formula>NOT(ISERROR(SEARCH("polski",H18)))</formula>
    </cfRule>
  </conditionalFormatting>
  <conditionalFormatting sqref="I17">
    <cfRule type="containsText" dxfId="399" priority="401" operator="containsText" text="PP">
      <formula>NOT(ISERROR(SEARCH("PP",I17)))</formula>
    </cfRule>
    <cfRule type="containsText" dxfId="398" priority="402" operator="containsText" text="fizyka">
      <formula>NOT(ISERROR(SEARCH("fizyka",I17)))</formula>
    </cfRule>
    <cfRule type="containsText" dxfId="397" priority="403" operator="containsText" text="chemia">
      <formula>NOT(ISERROR(SEARCH("chemia",I17)))</formula>
    </cfRule>
    <cfRule type="containsText" dxfId="396" priority="404" operator="containsText" text="WOS">
      <formula>NOT(ISERROR(SEARCH("WOS",I17)))</formula>
    </cfRule>
    <cfRule type="containsText" dxfId="395" priority="405" operator="containsText" text="geografia">
      <formula>NOT(ISERROR(SEARCH("geografia",I17)))</formula>
    </cfRule>
    <cfRule type="containsText" dxfId="394" priority="406" operator="containsText" text="biologia">
      <formula>NOT(ISERROR(SEARCH("biologia",I17)))</formula>
    </cfRule>
    <cfRule type="containsText" dxfId="393" priority="407" operator="containsText" text="angielski">
      <formula>NOT(ISERROR(SEARCH("angielski",I17)))</formula>
    </cfRule>
    <cfRule type="containsText" dxfId="392" priority="408" operator="containsText" text="historia">
      <formula>NOT(ISERROR(SEARCH("historia",I17)))</formula>
    </cfRule>
    <cfRule type="containsText" dxfId="391" priority="409" operator="containsText" text="matematyka">
      <formula>NOT(ISERROR(SEARCH("matematyka",I17)))</formula>
    </cfRule>
    <cfRule type="containsText" dxfId="390" priority="410" operator="containsText" text="polski">
      <formula>NOT(ISERROR(SEARCH("polski",I17)))</formula>
    </cfRule>
  </conditionalFormatting>
  <conditionalFormatting sqref="I18">
    <cfRule type="containsText" dxfId="389" priority="391" operator="containsText" text="PP">
      <formula>NOT(ISERROR(SEARCH("PP",I18)))</formula>
    </cfRule>
    <cfRule type="containsText" dxfId="388" priority="392" operator="containsText" text="fizyka">
      <formula>NOT(ISERROR(SEARCH("fizyka",I18)))</formula>
    </cfRule>
    <cfRule type="containsText" dxfId="387" priority="393" operator="containsText" text="chemia">
      <formula>NOT(ISERROR(SEARCH("chemia",I18)))</formula>
    </cfRule>
    <cfRule type="containsText" dxfId="386" priority="394" operator="containsText" text="WOS">
      <formula>NOT(ISERROR(SEARCH("WOS",I18)))</formula>
    </cfRule>
    <cfRule type="containsText" dxfId="385" priority="395" operator="containsText" text="geografia">
      <formula>NOT(ISERROR(SEARCH("geografia",I18)))</formula>
    </cfRule>
    <cfRule type="containsText" dxfId="384" priority="396" operator="containsText" text="biologia">
      <formula>NOT(ISERROR(SEARCH("biologia",I18)))</formula>
    </cfRule>
    <cfRule type="containsText" dxfId="383" priority="397" operator="containsText" text="angielski">
      <formula>NOT(ISERROR(SEARCH("angielski",I18)))</formula>
    </cfRule>
    <cfRule type="containsText" dxfId="382" priority="398" operator="containsText" text="historia">
      <formula>NOT(ISERROR(SEARCH("historia",I18)))</formula>
    </cfRule>
    <cfRule type="containsText" dxfId="381" priority="399" operator="containsText" text="matematyka">
      <formula>NOT(ISERROR(SEARCH("matematyka",I18)))</formula>
    </cfRule>
    <cfRule type="containsText" dxfId="380" priority="400" operator="containsText" text="polski">
      <formula>NOT(ISERROR(SEARCH("polski",I18)))</formula>
    </cfRule>
  </conditionalFormatting>
  <conditionalFormatting sqref="B17">
    <cfRule type="containsText" dxfId="379" priority="381" operator="containsText" text="PP">
      <formula>NOT(ISERROR(SEARCH("PP",B17)))</formula>
    </cfRule>
    <cfRule type="containsText" dxfId="378" priority="382" operator="containsText" text="fizyka">
      <formula>NOT(ISERROR(SEARCH("fizyka",B17)))</formula>
    </cfRule>
    <cfRule type="containsText" dxfId="377" priority="383" operator="containsText" text="chemia">
      <formula>NOT(ISERROR(SEARCH("chemia",B17)))</formula>
    </cfRule>
    <cfRule type="containsText" dxfId="376" priority="384" operator="containsText" text="WOS">
      <formula>NOT(ISERROR(SEARCH("WOS",B17)))</formula>
    </cfRule>
    <cfRule type="containsText" dxfId="375" priority="385" operator="containsText" text="geografia">
      <formula>NOT(ISERROR(SEARCH("geografia",B17)))</formula>
    </cfRule>
    <cfRule type="containsText" dxfId="374" priority="386" operator="containsText" text="biologia">
      <formula>NOT(ISERROR(SEARCH("biologia",B17)))</formula>
    </cfRule>
    <cfRule type="containsText" dxfId="373" priority="387" operator="containsText" text="angielski">
      <formula>NOT(ISERROR(SEARCH("angielski",B17)))</formula>
    </cfRule>
    <cfRule type="containsText" dxfId="372" priority="388" operator="containsText" text="historia">
      <formula>NOT(ISERROR(SEARCH("historia",B17)))</formula>
    </cfRule>
    <cfRule type="containsText" dxfId="371" priority="389" operator="containsText" text="matematyka">
      <formula>NOT(ISERROR(SEARCH("matematyka",B17)))</formula>
    </cfRule>
    <cfRule type="containsText" dxfId="370" priority="390" operator="containsText" text="polski">
      <formula>NOT(ISERROR(SEARCH("polski",B17)))</formula>
    </cfRule>
  </conditionalFormatting>
  <conditionalFormatting sqref="C17">
    <cfRule type="containsText" dxfId="369" priority="371" operator="containsText" text="PP">
      <formula>NOT(ISERROR(SEARCH("PP",C17)))</formula>
    </cfRule>
    <cfRule type="containsText" dxfId="368" priority="372" operator="containsText" text="fizyka">
      <formula>NOT(ISERROR(SEARCH("fizyka",C17)))</formula>
    </cfRule>
    <cfRule type="containsText" dxfId="367" priority="373" operator="containsText" text="chemia">
      <formula>NOT(ISERROR(SEARCH("chemia",C17)))</formula>
    </cfRule>
    <cfRule type="containsText" dxfId="366" priority="374" operator="containsText" text="WOS">
      <formula>NOT(ISERROR(SEARCH("WOS",C17)))</formula>
    </cfRule>
    <cfRule type="containsText" dxfId="365" priority="375" operator="containsText" text="geografia">
      <formula>NOT(ISERROR(SEARCH("geografia",C17)))</formula>
    </cfRule>
    <cfRule type="containsText" dxfId="364" priority="376" operator="containsText" text="biologia">
      <formula>NOT(ISERROR(SEARCH("biologia",C17)))</formula>
    </cfRule>
    <cfRule type="containsText" dxfId="363" priority="377" operator="containsText" text="angielski">
      <formula>NOT(ISERROR(SEARCH("angielski",C17)))</formula>
    </cfRule>
    <cfRule type="containsText" dxfId="362" priority="378" operator="containsText" text="historia">
      <formula>NOT(ISERROR(SEARCH("historia",C17)))</formula>
    </cfRule>
    <cfRule type="containsText" dxfId="361" priority="379" operator="containsText" text="matematyka">
      <formula>NOT(ISERROR(SEARCH("matematyka",C17)))</formula>
    </cfRule>
    <cfRule type="containsText" dxfId="360" priority="380" operator="containsText" text="polski">
      <formula>NOT(ISERROR(SEARCH("polski",C17)))</formula>
    </cfRule>
  </conditionalFormatting>
  <conditionalFormatting sqref="D17">
    <cfRule type="containsText" dxfId="359" priority="361" operator="containsText" text="PP">
      <formula>NOT(ISERROR(SEARCH("PP",D17)))</formula>
    </cfRule>
    <cfRule type="containsText" dxfId="358" priority="362" operator="containsText" text="fizyka">
      <formula>NOT(ISERROR(SEARCH("fizyka",D17)))</formula>
    </cfRule>
    <cfRule type="containsText" dxfId="357" priority="363" operator="containsText" text="chemia">
      <formula>NOT(ISERROR(SEARCH("chemia",D17)))</formula>
    </cfRule>
    <cfRule type="containsText" dxfId="356" priority="364" operator="containsText" text="WOS">
      <formula>NOT(ISERROR(SEARCH("WOS",D17)))</formula>
    </cfRule>
    <cfRule type="containsText" dxfId="355" priority="365" operator="containsText" text="geografia">
      <formula>NOT(ISERROR(SEARCH("geografia",D17)))</formula>
    </cfRule>
    <cfRule type="containsText" dxfId="354" priority="366" operator="containsText" text="biologia">
      <formula>NOT(ISERROR(SEARCH("biologia",D17)))</formula>
    </cfRule>
    <cfRule type="containsText" dxfId="353" priority="367" operator="containsText" text="angielski">
      <formula>NOT(ISERROR(SEARCH("angielski",D17)))</formula>
    </cfRule>
    <cfRule type="containsText" dxfId="352" priority="368" operator="containsText" text="historia">
      <formula>NOT(ISERROR(SEARCH("historia",D17)))</formula>
    </cfRule>
    <cfRule type="containsText" dxfId="351" priority="369" operator="containsText" text="matematyka">
      <formula>NOT(ISERROR(SEARCH("matematyka",D17)))</formula>
    </cfRule>
    <cfRule type="containsText" dxfId="350" priority="370" operator="containsText" text="polski">
      <formula>NOT(ISERROR(SEARCH("polski",D17)))</formula>
    </cfRule>
  </conditionalFormatting>
  <conditionalFormatting sqref="E17">
    <cfRule type="containsText" dxfId="349" priority="351" operator="containsText" text="PP">
      <formula>NOT(ISERROR(SEARCH("PP",E17)))</formula>
    </cfRule>
    <cfRule type="containsText" dxfId="348" priority="352" operator="containsText" text="fizyka">
      <formula>NOT(ISERROR(SEARCH("fizyka",E17)))</formula>
    </cfRule>
    <cfRule type="containsText" dxfId="347" priority="353" operator="containsText" text="chemia">
      <formula>NOT(ISERROR(SEARCH("chemia",E17)))</formula>
    </cfRule>
    <cfRule type="containsText" dxfId="346" priority="354" operator="containsText" text="WOS">
      <formula>NOT(ISERROR(SEARCH("WOS",E17)))</formula>
    </cfRule>
    <cfRule type="containsText" dxfId="345" priority="355" operator="containsText" text="geografia">
      <formula>NOT(ISERROR(SEARCH("geografia",E17)))</formula>
    </cfRule>
    <cfRule type="containsText" dxfId="344" priority="356" operator="containsText" text="biologia">
      <formula>NOT(ISERROR(SEARCH("biologia",E17)))</formula>
    </cfRule>
    <cfRule type="containsText" dxfId="343" priority="357" operator="containsText" text="angielski">
      <formula>NOT(ISERROR(SEARCH("angielski",E17)))</formula>
    </cfRule>
    <cfRule type="containsText" dxfId="342" priority="358" operator="containsText" text="historia">
      <formula>NOT(ISERROR(SEARCH("historia",E17)))</formula>
    </cfRule>
    <cfRule type="containsText" dxfId="341" priority="359" operator="containsText" text="matematyka">
      <formula>NOT(ISERROR(SEARCH("matematyka",E17)))</formula>
    </cfRule>
    <cfRule type="containsText" dxfId="340" priority="360" operator="containsText" text="polski">
      <formula>NOT(ISERROR(SEARCH("polski",E17)))</formula>
    </cfRule>
  </conditionalFormatting>
  <conditionalFormatting sqref="J16">
    <cfRule type="containsText" dxfId="339" priority="341" operator="containsText" text="PP">
      <formula>NOT(ISERROR(SEARCH("PP",J16)))</formula>
    </cfRule>
    <cfRule type="containsText" dxfId="338" priority="342" operator="containsText" text="fizyka">
      <formula>NOT(ISERROR(SEARCH("fizyka",J16)))</formula>
    </cfRule>
    <cfRule type="containsText" dxfId="337" priority="343" operator="containsText" text="chemia">
      <formula>NOT(ISERROR(SEARCH("chemia",J16)))</formula>
    </cfRule>
    <cfRule type="containsText" dxfId="336" priority="344" operator="containsText" text="WOS">
      <formula>NOT(ISERROR(SEARCH("WOS",J16)))</formula>
    </cfRule>
    <cfRule type="containsText" dxfId="335" priority="345" operator="containsText" text="geografia">
      <formula>NOT(ISERROR(SEARCH("geografia",J16)))</formula>
    </cfRule>
    <cfRule type="containsText" dxfId="334" priority="346" operator="containsText" text="biologia">
      <formula>NOT(ISERROR(SEARCH("biologia",J16)))</formula>
    </cfRule>
    <cfRule type="containsText" dxfId="333" priority="347" operator="containsText" text="angielski">
      <formula>NOT(ISERROR(SEARCH("angielski",J16)))</formula>
    </cfRule>
    <cfRule type="containsText" dxfId="332" priority="348" operator="containsText" text="historia">
      <formula>NOT(ISERROR(SEARCH("historia",J16)))</formula>
    </cfRule>
    <cfRule type="containsText" dxfId="331" priority="349" operator="containsText" text="matematyka">
      <formula>NOT(ISERROR(SEARCH("matematyka",J16)))</formula>
    </cfRule>
    <cfRule type="containsText" dxfId="330" priority="350" operator="containsText" text="polski">
      <formula>NOT(ISERROR(SEARCH("polski",J16)))</formula>
    </cfRule>
  </conditionalFormatting>
  <conditionalFormatting sqref="K16">
    <cfRule type="containsText" dxfId="329" priority="331" operator="containsText" text="PP">
      <formula>NOT(ISERROR(SEARCH("PP",K16)))</formula>
    </cfRule>
    <cfRule type="containsText" dxfId="328" priority="332" operator="containsText" text="fizyka">
      <formula>NOT(ISERROR(SEARCH("fizyka",K16)))</formula>
    </cfRule>
    <cfRule type="containsText" dxfId="327" priority="333" operator="containsText" text="chemia">
      <formula>NOT(ISERROR(SEARCH("chemia",K16)))</formula>
    </cfRule>
    <cfRule type="containsText" dxfId="326" priority="334" operator="containsText" text="WOS">
      <formula>NOT(ISERROR(SEARCH("WOS",K16)))</formula>
    </cfRule>
    <cfRule type="containsText" dxfId="325" priority="335" operator="containsText" text="geografia">
      <formula>NOT(ISERROR(SEARCH("geografia",K16)))</formula>
    </cfRule>
    <cfRule type="containsText" dxfId="324" priority="336" operator="containsText" text="biologia">
      <formula>NOT(ISERROR(SEARCH("biologia",K16)))</formula>
    </cfRule>
    <cfRule type="containsText" dxfId="323" priority="337" operator="containsText" text="angielski">
      <formula>NOT(ISERROR(SEARCH("angielski",K16)))</formula>
    </cfRule>
    <cfRule type="containsText" dxfId="322" priority="338" operator="containsText" text="historia">
      <formula>NOT(ISERROR(SEARCH("historia",K16)))</formula>
    </cfRule>
    <cfRule type="containsText" dxfId="321" priority="339" operator="containsText" text="matematyka">
      <formula>NOT(ISERROR(SEARCH("matematyka",K16)))</formula>
    </cfRule>
    <cfRule type="containsText" dxfId="320" priority="340" operator="containsText" text="polski">
      <formula>NOT(ISERROR(SEARCH("polski",K16)))</formula>
    </cfRule>
  </conditionalFormatting>
  <conditionalFormatting sqref="L16">
    <cfRule type="containsText" dxfId="319" priority="321" operator="containsText" text="PP">
      <formula>NOT(ISERROR(SEARCH("PP",L16)))</formula>
    </cfRule>
    <cfRule type="containsText" dxfId="318" priority="322" operator="containsText" text="fizyka">
      <formula>NOT(ISERROR(SEARCH("fizyka",L16)))</formula>
    </cfRule>
    <cfRule type="containsText" dxfId="317" priority="323" operator="containsText" text="chemia">
      <formula>NOT(ISERROR(SEARCH("chemia",L16)))</formula>
    </cfRule>
    <cfRule type="containsText" dxfId="316" priority="324" operator="containsText" text="WOS">
      <formula>NOT(ISERROR(SEARCH("WOS",L16)))</formula>
    </cfRule>
    <cfRule type="containsText" dxfId="315" priority="325" operator="containsText" text="geografia">
      <formula>NOT(ISERROR(SEARCH("geografia",L16)))</formula>
    </cfRule>
    <cfRule type="containsText" dxfId="314" priority="326" operator="containsText" text="biologia">
      <formula>NOT(ISERROR(SEARCH("biologia",L16)))</formula>
    </cfRule>
    <cfRule type="containsText" dxfId="313" priority="327" operator="containsText" text="angielski">
      <formula>NOT(ISERROR(SEARCH("angielski",L16)))</formula>
    </cfRule>
    <cfRule type="containsText" dxfId="312" priority="328" operator="containsText" text="historia">
      <formula>NOT(ISERROR(SEARCH("historia",L16)))</formula>
    </cfRule>
    <cfRule type="containsText" dxfId="311" priority="329" operator="containsText" text="matematyka">
      <formula>NOT(ISERROR(SEARCH("matematyka",L16)))</formula>
    </cfRule>
    <cfRule type="containsText" dxfId="310" priority="330" operator="containsText" text="polski">
      <formula>NOT(ISERROR(SEARCH("polski",L16)))</formula>
    </cfRule>
  </conditionalFormatting>
  <conditionalFormatting sqref="M16">
    <cfRule type="containsText" dxfId="309" priority="311" operator="containsText" text="PP">
      <formula>NOT(ISERROR(SEARCH("PP",M16)))</formula>
    </cfRule>
    <cfRule type="containsText" dxfId="308" priority="312" operator="containsText" text="fizyka">
      <formula>NOT(ISERROR(SEARCH("fizyka",M16)))</formula>
    </cfRule>
    <cfRule type="containsText" dxfId="307" priority="313" operator="containsText" text="chemia">
      <formula>NOT(ISERROR(SEARCH("chemia",M16)))</formula>
    </cfRule>
    <cfRule type="containsText" dxfId="306" priority="314" operator="containsText" text="WOS">
      <formula>NOT(ISERROR(SEARCH("WOS",M16)))</formula>
    </cfRule>
    <cfRule type="containsText" dxfId="305" priority="315" operator="containsText" text="geografia">
      <formula>NOT(ISERROR(SEARCH("geografia",M16)))</formula>
    </cfRule>
    <cfRule type="containsText" dxfId="304" priority="316" operator="containsText" text="biologia">
      <formula>NOT(ISERROR(SEARCH("biologia",M16)))</formula>
    </cfRule>
    <cfRule type="containsText" dxfId="303" priority="317" operator="containsText" text="angielski">
      <formula>NOT(ISERROR(SEARCH("angielski",M16)))</formula>
    </cfRule>
    <cfRule type="containsText" dxfId="302" priority="318" operator="containsText" text="historia">
      <formula>NOT(ISERROR(SEARCH("historia",M16)))</formula>
    </cfRule>
    <cfRule type="containsText" dxfId="301" priority="319" operator="containsText" text="matematyka">
      <formula>NOT(ISERROR(SEARCH("matematyka",M16)))</formula>
    </cfRule>
    <cfRule type="containsText" dxfId="300" priority="320" operator="containsText" text="polski">
      <formula>NOT(ISERROR(SEARCH("polski",M16)))</formula>
    </cfRule>
  </conditionalFormatting>
  <conditionalFormatting sqref="N16">
    <cfRule type="containsText" dxfId="299" priority="301" operator="containsText" text="PP">
      <formula>NOT(ISERROR(SEARCH("PP",N16)))</formula>
    </cfRule>
    <cfRule type="containsText" dxfId="298" priority="302" operator="containsText" text="fizyka">
      <formula>NOT(ISERROR(SEARCH("fizyka",N16)))</formula>
    </cfRule>
    <cfRule type="containsText" dxfId="297" priority="303" operator="containsText" text="chemia">
      <formula>NOT(ISERROR(SEARCH("chemia",N16)))</formula>
    </cfRule>
    <cfRule type="containsText" dxfId="296" priority="304" operator="containsText" text="WOS">
      <formula>NOT(ISERROR(SEARCH("WOS",N16)))</formula>
    </cfRule>
    <cfRule type="containsText" dxfId="295" priority="305" operator="containsText" text="geografia">
      <formula>NOT(ISERROR(SEARCH("geografia",N16)))</formula>
    </cfRule>
    <cfRule type="containsText" dxfId="294" priority="306" operator="containsText" text="biologia">
      <formula>NOT(ISERROR(SEARCH("biologia",N16)))</formula>
    </cfRule>
    <cfRule type="containsText" dxfId="293" priority="307" operator="containsText" text="angielski">
      <formula>NOT(ISERROR(SEARCH("angielski",N16)))</formula>
    </cfRule>
    <cfRule type="containsText" dxfId="292" priority="308" operator="containsText" text="historia">
      <formula>NOT(ISERROR(SEARCH("historia",N16)))</formula>
    </cfRule>
    <cfRule type="containsText" dxfId="291" priority="309" operator="containsText" text="matematyka">
      <formula>NOT(ISERROR(SEARCH("matematyka",N16)))</formula>
    </cfRule>
    <cfRule type="containsText" dxfId="290" priority="310" operator="containsText" text="polski">
      <formula>NOT(ISERROR(SEARCH("polski",N16)))</formula>
    </cfRule>
  </conditionalFormatting>
  <conditionalFormatting sqref="O16">
    <cfRule type="containsText" dxfId="289" priority="291" operator="containsText" text="PP">
      <formula>NOT(ISERROR(SEARCH("PP",O16)))</formula>
    </cfRule>
    <cfRule type="containsText" dxfId="288" priority="292" operator="containsText" text="fizyka">
      <formula>NOT(ISERROR(SEARCH("fizyka",O16)))</formula>
    </cfRule>
    <cfRule type="containsText" dxfId="287" priority="293" operator="containsText" text="chemia">
      <formula>NOT(ISERROR(SEARCH("chemia",O16)))</formula>
    </cfRule>
    <cfRule type="containsText" dxfId="286" priority="294" operator="containsText" text="WOS">
      <formula>NOT(ISERROR(SEARCH("WOS",O16)))</formula>
    </cfRule>
    <cfRule type="containsText" dxfId="285" priority="295" operator="containsText" text="geografia">
      <formula>NOT(ISERROR(SEARCH("geografia",O16)))</formula>
    </cfRule>
    <cfRule type="containsText" dxfId="284" priority="296" operator="containsText" text="biologia">
      <formula>NOT(ISERROR(SEARCH("biologia",O16)))</formula>
    </cfRule>
    <cfRule type="containsText" dxfId="283" priority="297" operator="containsText" text="angielski">
      <formula>NOT(ISERROR(SEARCH("angielski",O16)))</formula>
    </cfRule>
    <cfRule type="containsText" dxfId="282" priority="298" operator="containsText" text="historia">
      <formula>NOT(ISERROR(SEARCH("historia",O16)))</formula>
    </cfRule>
    <cfRule type="containsText" dxfId="281" priority="299" operator="containsText" text="matematyka">
      <formula>NOT(ISERROR(SEARCH("matematyka",O16)))</formula>
    </cfRule>
    <cfRule type="containsText" dxfId="280" priority="300" operator="containsText" text="polski">
      <formula>NOT(ISERROR(SEARCH("polski",O16)))</formula>
    </cfRule>
  </conditionalFormatting>
  <conditionalFormatting sqref="I3">
    <cfRule type="containsText" dxfId="279" priority="101" operator="containsText" text="PP">
      <formula>NOT(ISERROR(SEARCH("PP",I3)))</formula>
    </cfRule>
    <cfRule type="containsText" dxfId="278" priority="102" operator="containsText" text="fizyka">
      <formula>NOT(ISERROR(SEARCH("fizyka",I3)))</formula>
    </cfRule>
    <cfRule type="containsText" dxfId="277" priority="103" operator="containsText" text="chemia">
      <formula>NOT(ISERROR(SEARCH("chemia",I3)))</formula>
    </cfRule>
    <cfRule type="containsText" dxfId="276" priority="104" operator="containsText" text="WOS">
      <formula>NOT(ISERROR(SEARCH("WOS",I3)))</formula>
    </cfRule>
    <cfRule type="containsText" dxfId="275" priority="105" operator="containsText" text="geografia">
      <formula>NOT(ISERROR(SEARCH("geografia",I3)))</formula>
    </cfRule>
    <cfRule type="containsText" dxfId="274" priority="106" operator="containsText" text="biologia">
      <formula>NOT(ISERROR(SEARCH("biologia",I3)))</formula>
    </cfRule>
    <cfRule type="containsText" dxfId="273" priority="107" operator="containsText" text="angielski">
      <formula>NOT(ISERROR(SEARCH("angielski",I3)))</formula>
    </cfRule>
    <cfRule type="containsText" dxfId="272" priority="108" operator="containsText" text="historia">
      <formula>NOT(ISERROR(SEARCH("historia",I3)))</formula>
    </cfRule>
    <cfRule type="containsText" dxfId="271" priority="109" operator="containsText" text="matematyka">
      <formula>NOT(ISERROR(SEARCH("matematyka",I3)))</formula>
    </cfRule>
    <cfRule type="containsText" dxfId="270" priority="110" operator="containsText" text="polski">
      <formula>NOT(ISERROR(SEARCH("polski",I3)))</formula>
    </cfRule>
  </conditionalFormatting>
  <conditionalFormatting sqref="I4">
    <cfRule type="containsText" dxfId="269" priority="91" operator="containsText" text="PP">
      <formula>NOT(ISERROR(SEARCH("PP",I4)))</formula>
    </cfRule>
    <cfRule type="containsText" dxfId="268" priority="92" operator="containsText" text="fizyka">
      <formula>NOT(ISERROR(SEARCH("fizyka",I4)))</formula>
    </cfRule>
    <cfRule type="containsText" dxfId="267" priority="93" operator="containsText" text="chemia">
      <formula>NOT(ISERROR(SEARCH("chemia",I4)))</formula>
    </cfRule>
    <cfRule type="containsText" dxfId="266" priority="94" operator="containsText" text="WOS">
      <formula>NOT(ISERROR(SEARCH("WOS",I4)))</formula>
    </cfRule>
    <cfRule type="containsText" dxfId="265" priority="95" operator="containsText" text="geografia">
      <formula>NOT(ISERROR(SEARCH("geografia",I4)))</formula>
    </cfRule>
    <cfRule type="containsText" dxfId="264" priority="96" operator="containsText" text="biologia">
      <formula>NOT(ISERROR(SEARCH("biologia",I4)))</formula>
    </cfRule>
    <cfRule type="containsText" dxfId="263" priority="97" operator="containsText" text="angielski">
      <formula>NOT(ISERROR(SEARCH("angielski",I4)))</formula>
    </cfRule>
    <cfRule type="containsText" dxfId="262" priority="98" operator="containsText" text="historia">
      <formula>NOT(ISERROR(SEARCH("historia",I4)))</formula>
    </cfRule>
    <cfRule type="containsText" dxfId="261" priority="99" operator="containsText" text="matematyka">
      <formula>NOT(ISERROR(SEARCH("matematyka",I4)))</formula>
    </cfRule>
    <cfRule type="containsText" dxfId="260" priority="100" operator="containsText" text="polski">
      <formula>NOT(ISERROR(SEARCH("polski",I4)))</formula>
    </cfRule>
  </conditionalFormatting>
  <conditionalFormatting sqref="G4">
    <cfRule type="containsText" dxfId="259" priority="131" operator="containsText" text="PP">
      <formula>NOT(ISERROR(SEARCH("PP",G4)))</formula>
    </cfRule>
    <cfRule type="containsText" dxfId="258" priority="132" operator="containsText" text="fizyka">
      <formula>NOT(ISERROR(SEARCH("fizyka",G4)))</formula>
    </cfRule>
    <cfRule type="containsText" dxfId="257" priority="133" operator="containsText" text="chemia">
      <formula>NOT(ISERROR(SEARCH("chemia",G4)))</formula>
    </cfRule>
    <cfRule type="containsText" dxfId="256" priority="134" operator="containsText" text="WOS">
      <formula>NOT(ISERROR(SEARCH("WOS",G4)))</formula>
    </cfRule>
    <cfRule type="containsText" dxfId="255" priority="135" operator="containsText" text="geografia">
      <formula>NOT(ISERROR(SEARCH("geografia",G4)))</formula>
    </cfRule>
    <cfRule type="containsText" dxfId="254" priority="136" operator="containsText" text="biologia">
      <formula>NOT(ISERROR(SEARCH("biologia",G4)))</formula>
    </cfRule>
    <cfRule type="containsText" dxfId="253" priority="137" operator="containsText" text="angielski">
      <formula>NOT(ISERROR(SEARCH("angielski",G4)))</formula>
    </cfRule>
    <cfRule type="containsText" dxfId="252" priority="138" operator="containsText" text="historia">
      <formula>NOT(ISERROR(SEARCH("historia",G4)))</formula>
    </cfRule>
    <cfRule type="containsText" dxfId="251" priority="139" operator="containsText" text="matematyka">
      <formula>NOT(ISERROR(SEARCH("matematyka",G4)))</formula>
    </cfRule>
    <cfRule type="containsText" dxfId="250" priority="140" operator="containsText" text="polski">
      <formula>NOT(ISERROR(SEARCH("polski",G4)))</formula>
    </cfRule>
  </conditionalFormatting>
  <conditionalFormatting sqref="G3">
    <cfRule type="containsText" dxfId="249" priority="141" operator="containsText" text="PP">
      <formula>NOT(ISERROR(SEARCH("PP",G3)))</formula>
    </cfRule>
    <cfRule type="containsText" dxfId="248" priority="142" operator="containsText" text="fizyka">
      <formula>NOT(ISERROR(SEARCH("fizyka",G3)))</formula>
    </cfRule>
    <cfRule type="containsText" dxfId="247" priority="143" operator="containsText" text="chemia">
      <formula>NOT(ISERROR(SEARCH("chemia",G3)))</formula>
    </cfRule>
    <cfRule type="containsText" dxfId="246" priority="144" operator="containsText" text="WOS">
      <formula>NOT(ISERROR(SEARCH("WOS",G3)))</formula>
    </cfRule>
    <cfRule type="containsText" dxfId="245" priority="145" operator="containsText" text="geografia">
      <formula>NOT(ISERROR(SEARCH("geografia",G3)))</formula>
    </cfRule>
    <cfRule type="containsText" dxfId="244" priority="146" operator="containsText" text="biologia">
      <formula>NOT(ISERROR(SEARCH("biologia",G3)))</formula>
    </cfRule>
    <cfRule type="containsText" dxfId="243" priority="147" operator="containsText" text="angielski">
      <formula>NOT(ISERROR(SEARCH("angielski",G3)))</formula>
    </cfRule>
    <cfRule type="containsText" dxfId="242" priority="148" operator="containsText" text="historia">
      <formula>NOT(ISERROR(SEARCH("historia",G3)))</formula>
    </cfRule>
    <cfRule type="containsText" dxfId="241" priority="149" operator="containsText" text="matematyka">
      <formula>NOT(ISERROR(SEARCH("matematyka",G3)))</formula>
    </cfRule>
    <cfRule type="containsText" dxfId="240" priority="150" operator="containsText" text="polski">
      <formula>NOT(ISERROR(SEARCH("polski",G3)))</formula>
    </cfRule>
  </conditionalFormatting>
  <conditionalFormatting sqref="C4">
    <cfRule type="containsText" dxfId="239" priority="191" operator="containsText" text="PP">
      <formula>NOT(ISERROR(SEARCH("PP",C4)))</formula>
    </cfRule>
    <cfRule type="containsText" dxfId="238" priority="192" operator="containsText" text="fizyka">
      <formula>NOT(ISERROR(SEARCH("fizyka",C4)))</formula>
    </cfRule>
    <cfRule type="containsText" dxfId="237" priority="193" operator="containsText" text="chemia">
      <formula>NOT(ISERROR(SEARCH("chemia",C4)))</formula>
    </cfRule>
    <cfRule type="containsText" dxfId="236" priority="194" operator="containsText" text="WOS">
      <formula>NOT(ISERROR(SEARCH("WOS",C4)))</formula>
    </cfRule>
    <cfRule type="containsText" dxfId="235" priority="195" operator="containsText" text="geografia">
      <formula>NOT(ISERROR(SEARCH("geografia",C4)))</formula>
    </cfRule>
    <cfRule type="containsText" dxfId="234" priority="196" operator="containsText" text="biologia">
      <formula>NOT(ISERROR(SEARCH("biologia",C4)))</formula>
    </cfRule>
    <cfRule type="containsText" dxfId="233" priority="197" operator="containsText" text="angielski">
      <formula>NOT(ISERROR(SEARCH("angielski",C4)))</formula>
    </cfRule>
    <cfRule type="containsText" dxfId="232" priority="198" operator="containsText" text="historia">
      <formula>NOT(ISERROR(SEARCH("historia",C4)))</formula>
    </cfRule>
    <cfRule type="containsText" dxfId="231" priority="199" operator="containsText" text="matematyka">
      <formula>NOT(ISERROR(SEARCH("matematyka",C4)))</formula>
    </cfRule>
    <cfRule type="containsText" dxfId="230" priority="200" operator="containsText" text="polski">
      <formula>NOT(ISERROR(SEARCH("polski",C4)))</formula>
    </cfRule>
  </conditionalFormatting>
  <conditionalFormatting sqref="D4">
    <cfRule type="containsText" dxfId="229" priority="181" operator="containsText" text="PP">
      <formula>NOT(ISERROR(SEARCH("PP",D4)))</formula>
    </cfRule>
    <cfRule type="containsText" dxfId="228" priority="182" operator="containsText" text="fizyka">
      <formula>NOT(ISERROR(SEARCH("fizyka",D4)))</formula>
    </cfRule>
    <cfRule type="containsText" dxfId="227" priority="183" operator="containsText" text="chemia">
      <formula>NOT(ISERROR(SEARCH("chemia",D4)))</formula>
    </cfRule>
    <cfRule type="containsText" dxfId="226" priority="184" operator="containsText" text="WOS">
      <formula>NOT(ISERROR(SEARCH("WOS",D4)))</formula>
    </cfRule>
    <cfRule type="containsText" dxfId="225" priority="185" operator="containsText" text="geografia">
      <formula>NOT(ISERROR(SEARCH("geografia",D4)))</formula>
    </cfRule>
    <cfRule type="containsText" dxfId="224" priority="186" operator="containsText" text="biologia">
      <formula>NOT(ISERROR(SEARCH("biologia",D4)))</formula>
    </cfRule>
    <cfRule type="containsText" dxfId="223" priority="187" operator="containsText" text="angielski">
      <formula>NOT(ISERROR(SEARCH("angielski",D4)))</formula>
    </cfRule>
    <cfRule type="containsText" dxfId="222" priority="188" operator="containsText" text="historia">
      <formula>NOT(ISERROR(SEARCH("historia",D4)))</formula>
    </cfRule>
    <cfRule type="containsText" dxfId="221" priority="189" operator="containsText" text="matematyka">
      <formula>NOT(ISERROR(SEARCH("matematyka",D4)))</formula>
    </cfRule>
    <cfRule type="containsText" dxfId="220" priority="190" operator="containsText" text="polski">
      <formula>NOT(ISERROR(SEARCH("polski",D4)))</formula>
    </cfRule>
  </conditionalFormatting>
  <conditionalFormatting sqref="E4">
    <cfRule type="containsText" dxfId="219" priority="171" operator="containsText" text="PP">
      <formula>NOT(ISERROR(SEARCH("PP",E4)))</formula>
    </cfRule>
    <cfRule type="containsText" dxfId="218" priority="172" operator="containsText" text="fizyka">
      <formula>NOT(ISERROR(SEARCH("fizyka",E4)))</formula>
    </cfRule>
    <cfRule type="containsText" dxfId="217" priority="173" operator="containsText" text="chemia">
      <formula>NOT(ISERROR(SEARCH("chemia",E4)))</formula>
    </cfRule>
    <cfRule type="containsText" dxfId="216" priority="174" operator="containsText" text="WOS">
      <formula>NOT(ISERROR(SEARCH("WOS",E4)))</formula>
    </cfRule>
    <cfRule type="containsText" dxfId="215" priority="175" operator="containsText" text="geografia">
      <formula>NOT(ISERROR(SEARCH("geografia",E4)))</formula>
    </cfRule>
    <cfRule type="containsText" dxfId="214" priority="176" operator="containsText" text="biologia">
      <formula>NOT(ISERROR(SEARCH("biologia",E4)))</formula>
    </cfRule>
    <cfRule type="containsText" dxfId="213" priority="177" operator="containsText" text="angielski">
      <formula>NOT(ISERROR(SEARCH("angielski",E4)))</formula>
    </cfRule>
    <cfRule type="containsText" dxfId="212" priority="178" operator="containsText" text="historia">
      <formula>NOT(ISERROR(SEARCH("historia",E4)))</formula>
    </cfRule>
    <cfRule type="containsText" dxfId="211" priority="179" operator="containsText" text="matematyka">
      <formula>NOT(ISERROR(SEARCH("matematyka",E4)))</formula>
    </cfRule>
    <cfRule type="containsText" dxfId="210" priority="180" operator="containsText" text="polski">
      <formula>NOT(ISERROR(SEARCH("polski",E4)))</formula>
    </cfRule>
  </conditionalFormatting>
  <conditionalFormatting sqref="B4">
    <cfRule type="containsText" dxfId="209" priority="201" operator="containsText" text="PP">
      <formula>NOT(ISERROR(SEARCH("PP",B4)))</formula>
    </cfRule>
    <cfRule type="containsText" dxfId="208" priority="202" operator="containsText" text="fizyka">
      <formula>NOT(ISERROR(SEARCH("fizyka",B4)))</formula>
    </cfRule>
    <cfRule type="containsText" dxfId="207" priority="203" operator="containsText" text="chemia">
      <formula>NOT(ISERROR(SEARCH("chemia",B4)))</formula>
    </cfRule>
    <cfRule type="containsText" dxfId="206" priority="204" operator="containsText" text="WOS">
      <formula>NOT(ISERROR(SEARCH("WOS",B4)))</formula>
    </cfRule>
    <cfRule type="containsText" dxfId="205" priority="205" operator="containsText" text="geografia">
      <formula>NOT(ISERROR(SEARCH("geografia",B4)))</formula>
    </cfRule>
    <cfRule type="containsText" dxfId="204" priority="206" operator="containsText" text="biologia">
      <formula>NOT(ISERROR(SEARCH("biologia",B4)))</formula>
    </cfRule>
    <cfRule type="containsText" dxfId="203" priority="207" operator="containsText" text="angielski">
      <formula>NOT(ISERROR(SEARCH("angielski",B4)))</formula>
    </cfRule>
    <cfRule type="containsText" dxfId="202" priority="208" operator="containsText" text="historia">
      <formula>NOT(ISERROR(SEARCH("historia",B4)))</formula>
    </cfRule>
    <cfRule type="containsText" dxfId="201" priority="209" operator="containsText" text="matematyka">
      <formula>NOT(ISERROR(SEARCH("matematyka",B4)))</formula>
    </cfRule>
    <cfRule type="containsText" dxfId="200" priority="210" operator="containsText" text="polski">
      <formula>NOT(ISERROR(SEARCH("polski",B4)))</formula>
    </cfRule>
  </conditionalFormatting>
  <conditionalFormatting sqref="E3">
    <cfRule type="containsText" dxfId="199" priority="211" operator="containsText" text="PP">
      <formula>NOT(ISERROR(SEARCH("PP",E3)))</formula>
    </cfRule>
    <cfRule type="containsText" dxfId="198" priority="212" operator="containsText" text="fizyka">
      <formula>NOT(ISERROR(SEARCH("fizyka",E3)))</formula>
    </cfRule>
    <cfRule type="containsText" dxfId="197" priority="213" operator="containsText" text="chemia">
      <formula>NOT(ISERROR(SEARCH("chemia",E3)))</formula>
    </cfRule>
    <cfRule type="containsText" dxfId="196" priority="214" operator="containsText" text="WOS">
      <formula>NOT(ISERROR(SEARCH("WOS",E3)))</formula>
    </cfRule>
    <cfRule type="containsText" dxfId="195" priority="215" operator="containsText" text="geografia">
      <formula>NOT(ISERROR(SEARCH("geografia",E3)))</formula>
    </cfRule>
    <cfRule type="containsText" dxfId="194" priority="216" operator="containsText" text="biologia">
      <formula>NOT(ISERROR(SEARCH("biologia",E3)))</formula>
    </cfRule>
    <cfRule type="containsText" dxfId="193" priority="217" operator="containsText" text="angielski">
      <formula>NOT(ISERROR(SEARCH("angielski",E3)))</formula>
    </cfRule>
    <cfRule type="containsText" dxfId="192" priority="218" operator="containsText" text="historia">
      <formula>NOT(ISERROR(SEARCH("historia",E3)))</formula>
    </cfRule>
    <cfRule type="containsText" dxfId="191" priority="219" operator="containsText" text="matematyka">
      <formula>NOT(ISERROR(SEARCH("matematyka",E3)))</formula>
    </cfRule>
    <cfRule type="containsText" dxfId="190" priority="220" operator="containsText" text="polski">
      <formula>NOT(ISERROR(SEARCH("polski",E3)))</formula>
    </cfRule>
  </conditionalFormatting>
  <conditionalFormatting sqref="F4">
    <cfRule type="containsText" dxfId="189" priority="151" operator="containsText" text="PP">
      <formula>NOT(ISERROR(SEARCH("PP",F4)))</formula>
    </cfRule>
    <cfRule type="containsText" dxfId="188" priority="152" operator="containsText" text="fizyka">
      <formula>NOT(ISERROR(SEARCH("fizyka",F4)))</formula>
    </cfRule>
    <cfRule type="containsText" dxfId="187" priority="153" operator="containsText" text="chemia">
      <formula>NOT(ISERROR(SEARCH("chemia",F4)))</formula>
    </cfRule>
    <cfRule type="containsText" dxfId="186" priority="154" operator="containsText" text="WOS">
      <formula>NOT(ISERROR(SEARCH("WOS",F4)))</formula>
    </cfRule>
    <cfRule type="containsText" dxfId="185" priority="155" operator="containsText" text="geografia">
      <formula>NOT(ISERROR(SEARCH("geografia",F4)))</formula>
    </cfRule>
    <cfRule type="containsText" dxfId="184" priority="156" operator="containsText" text="biologia">
      <formula>NOT(ISERROR(SEARCH("biologia",F4)))</formula>
    </cfRule>
    <cfRule type="containsText" dxfId="183" priority="157" operator="containsText" text="angielski">
      <formula>NOT(ISERROR(SEARCH("angielski",F4)))</formula>
    </cfRule>
    <cfRule type="containsText" dxfId="182" priority="158" operator="containsText" text="historia">
      <formula>NOT(ISERROR(SEARCH("historia",F4)))</formula>
    </cfRule>
    <cfRule type="containsText" dxfId="181" priority="159" operator="containsText" text="matematyka">
      <formula>NOT(ISERROR(SEARCH("matematyka",F4)))</formula>
    </cfRule>
    <cfRule type="containsText" dxfId="180" priority="160" operator="containsText" text="polski">
      <formula>NOT(ISERROR(SEARCH("polski",F4)))</formula>
    </cfRule>
  </conditionalFormatting>
  <conditionalFormatting sqref="H4">
    <cfRule type="containsText" dxfId="179" priority="111" operator="containsText" text="PP">
      <formula>NOT(ISERROR(SEARCH("PP",H4)))</formula>
    </cfRule>
    <cfRule type="containsText" dxfId="178" priority="112" operator="containsText" text="fizyka">
      <formula>NOT(ISERROR(SEARCH("fizyka",H4)))</formula>
    </cfRule>
    <cfRule type="containsText" dxfId="177" priority="113" operator="containsText" text="chemia">
      <formula>NOT(ISERROR(SEARCH("chemia",H4)))</formula>
    </cfRule>
    <cfRule type="containsText" dxfId="176" priority="114" operator="containsText" text="WOS">
      <formula>NOT(ISERROR(SEARCH("WOS",H4)))</formula>
    </cfRule>
    <cfRule type="containsText" dxfId="175" priority="115" operator="containsText" text="geografia">
      <formula>NOT(ISERROR(SEARCH("geografia",H4)))</formula>
    </cfRule>
    <cfRule type="containsText" dxfId="174" priority="116" operator="containsText" text="biologia">
      <formula>NOT(ISERROR(SEARCH("biologia",H4)))</formula>
    </cfRule>
    <cfRule type="containsText" dxfId="173" priority="117" operator="containsText" text="angielski">
      <formula>NOT(ISERROR(SEARCH("angielski",H4)))</formula>
    </cfRule>
    <cfRule type="containsText" dxfId="172" priority="118" operator="containsText" text="historia">
      <formula>NOT(ISERROR(SEARCH("historia",H4)))</formula>
    </cfRule>
    <cfRule type="containsText" dxfId="171" priority="119" operator="containsText" text="matematyka">
      <formula>NOT(ISERROR(SEARCH("matematyka",H4)))</formula>
    </cfRule>
    <cfRule type="containsText" dxfId="170" priority="120" operator="containsText" text="polski">
      <formula>NOT(ISERROR(SEARCH("polski",H4)))</formula>
    </cfRule>
  </conditionalFormatting>
  <conditionalFormatting sqref="H3">
    <cfRule type="containsText" dxfId="169" priority="121" operator="containsText" text="PP">
      <formula>NOT(ISERROR(SEARCH("PP",H3)))</formula>
    </cfRule>
    <cfRule type="containsText" dxfId="168" priority="122" operator="containsText" text="fizyka">
      <formula>NOT(ISERROR(SEARCH("fizyka",H3)))</formula>
    </cfRule>
    <cfRule type="containsText" dxfId="167" priority="123" operator="containsText" text="chemia">
      <formula>NOT(ISERROR(SEARCH("chemia",H3)))</formula>
    </cfRule>
    <cfRule type="containsText" dxfId="166" priority="124" operator="containsText" text="WOS">
      <formula>NOT(ISERROR(SEARCH("WOS",H3)))</formula>
    </cfRule>
    <cfRule type="containsText" dxfId="165" priority="125" operator="containsText" text="geografia">
      <formula>NOT(ISERROR(SEARCH("geografia",H3)))</formula>
    </cfRule>
    <cfRule type="containsText" dxfId="164" priority="126" operator="containsText" text="biologia">
      <formula>NOT(ISERROR(SEARCH("biologia",H3)))</formula>
    </cfRule>
    <cfRule type="containsText" dxfId="163" priority="127" operator="containsText" text="angielski">
      <formula>NOT(ISERROR(SEARCH("angielski",H3)))</formula>
    </cfRule>
    <cfRule type="containsText" dxfId="162" priority="128" operator="containsText" text="historia">
      <formula>NOT(ISERROR(SEARCH("historia",H3)))</formula>
    </cfRule>
    <cfRule type="containsText" dxfId="161" priority="129" operator="containsText" text="matematyka">
      <formula>NOT(ISERROR(SEARCH("matematyka",H3)))</formula>
    </cfRule>
    <cfRule type="containsText" dxfId="160" priority="130" operator="containsText" text="polski">
      <formula>NOT(ISERROR(SEARCH("polski",H3)))</formula>
    </cfRule>
  </conditionalFormatting>
  <conditionalFormatting sqref="B3">
    <cfRule type="containsText" dxfId="159" priority="241" operator="containsText" text="PP">
      <formula>NOT(ISERROR(SEARCH("PP",B3)))</formula>
    </cfRule>
    <cfRule type="containsText" dxfId="158" priority="242" operator="containsText" text="fizyka">
      <formula>NOT(ISERROR(SEARCH("fizyka",B3)))</formula>
    </cfRule>
    <cfRule type="containsText" dxfId="157" priority="243" operator="containsText" text="chemia">
      <formula>NOT(ISERROR(SEARCH("chemia",B3)))</formula>
    </cfRule>
    <cfRule type="containsText" dxfId="156" priority="244" operator="containsText" text="WOS">
      <formula>NOT(ISERROR(SEARCH("WOS",B3)))</formula>
    </cfRule>
    <cfRule type="containsText" dxfId="155" priority="245" operator="containsText" text="geografia">
      <formula>NOT(ISERROR(SEARCH("geografia",B3)))</formula>
    </cfRule>
    <cfRule type="containsText" dxfId="154" priority="246" operator="containsText" text="biologia">
      <formula>NOT(ISERROR(SEARCH("biologia",B3)))</formula>
    </cfRule>
    <cfRule type="containsText" dxfId="153" priority="247" operator="containsText" text="angielski">
      <formula>NOT(ISERROR(SEARCH("angielski",B3)))</formula>
    </cfRule>
    <cfRule type="containsText" dxfId="152" priority="248" operator="containsText" text="historia">
      <formula>NOT(ISERROR(SEARCH("historia",B3)))</formula>
    </cfRule>
    <cfRule type="containsText" dxfId="151" priority="249" operator="containsText" text="matematyka">
      <formula>NOT(ISERROR(SEARCH("matematyka",B3)))</formula>
    </cfRule>
    <cfRule type="containsText" dxfId="150" priority="250" operator="containsText" text="polski">
      <formula>NOT(ISERROR(SEARCH("polski",B3)))</formula>
    </cfRule>
  </conditionalFormatting>
  <conditionalFormatting sqref="C3">
    <cfRule type="containsText" dxfId="149" priority="231" operator="containsText" text="PP">
      <formula>NOT(ISERROR(SEARCH("PP",C3)))</formula>
    </cfRule>
    <cfRule type="containsText" dxfId="148" priority="232" operator="containsText" text="fizyka">
      <formula>NOT(ISERROR(SEARCH("fizyka",C3)))</formula>
    </cfRule>
    <cfRule type="containsText" dxfId="147" priority="233" operator="containsText" text="chemia">
      <formula>NOT(ISERROR(SEARCH("chemia",C3)))</formula>
    </cfRule>
    <cfRule type="containsText" dxfId="146" priority="234" operator="containsText" text="WOS">
      <formula>NOT(ISERROR(SEARCH("WOS",C3)))</formula>
    </cfRule>
    <cfRule type="containsText" dxfId="145" priority="235" operator="containsText" text="geografia">
      <formula>NOT(ISERROR(SEARCH("geografia",C3)))</formula>
    </cfRule>
    <cfRule type="containsText" dxfId="144" priority="236" operator="containsText" text="biologia">
      <formula>NOT(ISERROR(SEARCH("biologia",C3)))</formula>
    </cfRule>
    <cfRule type="containsText" dxfId="143" priority="237" operator="containsText" text="angielski">
      <formula>NOT(ISERROR(SEARCH("angielski",C3)))</formula>
    </cfRule>
    <cfRule type="containsText" dxfId="142" priority="238" operator="containsText" text="historia">
      <formula>NOT(ISERROR(SEARCH("historia",C3)))</formula>
    </cfRule>
    <cfRule type="containsText" dxfId="141" priority="239" operator="containsText" text="matematyka">
      <formula>NOT(ISERROR(SEARCH("matematyka",C3)))</formula>
    </cfRule>
    <cfRule type="containsText" dxfId="140" priority="240" operator="containsText" text="polski">
      <formula>NOT(ISERROR(SEARCH("polski",C3)))</formula>
    </cfRule>
  </conditionalFormatting>
  <conditionalFormatting sqref="D3">
    <cfRule type="containsText" dxfId="139" priority="221" operator="containsText" text="PP">
      <formula>NOT(ISERROR(SEARCH("PP",D3)))</formula>
    </cfRule>
    <cfRule type="containsText" dxfId="138" priority="222" operator="containsText" text="fizyka">
      <formula>NOT(ISERROR(SEARCH("fizyka",D3)))</formula>
    </cfRule>
    <cfRule type="containsText" dxfId="137" priority="223" operator="containsText" text="chemia">
      <formula>NOT(ISERROR(SEARCH("chemia",D3)))</formula>
    </cfRule>
    <cfRule type="containsText" dxfId="136" priority="224" operator="containsText" text="WOS">
      <formula>NOT(ISERROR(SEARCH("WOS",D3)))</formula>
    </cfRule>
    <cfRule type="containsText" dxfId="135" priority="225" operator="containsText" text="geografia">
      <formula>NOT(ISERROR(SEARCH("geografia",D3)))</formula>
    </cfRule>
    <cfRule type="containsText" dxfId="134" priority="226" operator="containsText" text="biologia">
      <formula>NOT(ISERROR(SEARCH("biologia",D3)))</formula>
    </cfRule>
    <cfRule type="containsText" dxfId="133" priority="227" operator="containsText" text="angielski">
      <formula>NOT(ISERROR(SEARCH("angielski",D3)))</formula>
    </cfRule>
    <cfRule type="containsText" dxfId="132" priority="228" operator="containsText" text="historia">
      <formula>NOT(ISERROR(SEARCH("historia",D3)))</formula>
    </cfRule>
    <cfRule type="containsText" dxfId="131" priority="229" operator="containsText" text="matematyka">
      <formula>NOT(ISERROR(SEARCH("matematyka",D3)))</formula>
    </cfRule>
    <cfRule type="containsText" dxfId="130" priority="230" operator="containsText" text="polski">
      <formula>NOT(ISERROR(SEARCH("polski",D3)))</formula>
    </cfRule>
  </conditionalFormatting>
  <conditionalFormatting sqref="F3">
    <cfRule type="containsText" dxfId="129" priority="161" operator="containsText" text="PP">
      <formula>NOT(ISERROR(SEARCH("PP",F3)))</formula>
    </cfRule>
    <cfRule type="containsText" dxfId="128" priority="162" operator="containsText" text="fizyka">
      <formula>NOT(ISERROR(SEARCH("fizyka",F3)))</formula>
    </cfRule>
    <cfRule type="containsText" dxfId="127" priority="163" operator="containsText" text="chemia">
      <formula>NOT(ISERROR(SEARCH("chemia",F3)))</formula>
    </cfRule>
    <cfRule type="containsText" dxfId="126" priority="164" operator="containsText" text="WOS">
      <formula>NOT(ISERROR(SEARCH("WOS",F3)))</formula>
    </cfRule>
    <cfRule type="containsText" dxfId="125" priority="165" operator="containsText" text="geografia">
      <formula>NOT(ISERROR(SEARCH("geografia",F3)))</formula>
    </cfRule>
    <cfRule type="containsText" dxfId="124" priority="166" operator="containsText" text="biologia">
      <formula>NOT(ISERROR(SEARCH("biologia",F3)))</formula>
    </cfRule>
    <cfRule type="containsText" dxfId="123" priority="167" operator="containsText" text="angielski">
      <formula>NOT(ISERROR(SEARCH("angielski",F3)))</formula>
    </cfRule>
    <cfRule type="containsText" dxfId="122" priority="168" operator="containsText" text="historia">
      <formula>NOT(ISERROR(SEARCH("historia",F3)))</formula>
    </cfRule>
    <cfRule type="containsText" dxfId="121" priority="169" operator="containsText" text="matematyka">
      <formula>NOT(ISERROR(SEARCH("matematyka",F3)))</formula>
    </cfRule>
    <cfRule type="containsText" dxfId="120" priority="170" operator="containsText" text="polski">
      <formula>NOT(ISERROR(SEARCH("polski",F3)))</formula>
    </cfRule>
  </conditionalFormatting>
  <conditionalFormatting sqref="D11">
    <cfRule type="containsText" dxfId="119" priority="81" operator="containsText" text="PP">
      <formula>NOT(ISERROR(SEARCH("PP",D11)))</formula>
    </cfRule>
    <cfRule type="containsText" dxfId="118" priority="82" operator="containsText" text="fizyka">
      <formula>NOT(ISERROR(SEARCH("fizyka",D11)))</formula>
    </cfRule>
    <cfRule type="containsText" dxfId="117" priority="83" operator="containsText" text="chemia">
      <formula>NOT(ISERROR(SEARCH("chemia",D11)))</formula>
    </cfRule>
    <cfRule type="containsText" dxfId="116" priority="84" operator="containsText" text="WOS">
      <formula>NOT(ISERROR(SEARCH("WOS",D11)))</formula>
    </cfRule>
    <cfRule type="containsText" dxfId="115" priority="85" operator="containsText" text="geografia">
      <formula>NOT(ISERROR(SEARCH("geografia",D11)))</formula>
    </cfRule>
    <cfRule type="containsText" dxfId="114" priority="86" operator="containsText" text="biologia">
      <formula>NOT(ISERROR(SEARCH("biologia",D11)))</formula>
    </cfRule>
    <cfRule type="containsText" dxfId="113" priority="87" operator="containsText" text="angielski">
      <formula>NOT(ISERROR(SEARCH("angielski",D11)))</formula>
    </cfRule>
    <cfRule type="containsText" dxfId="112" priority="88" operator="containsText" text="historia">
      <formula>NOT(ISERROR(SEARCH("historia",D11)))</formula>
    </cfRule>
    <cfRule type="containsText" dxfId="111" priority="89" operator="containsText" text="matematyka">
      <formula>NOT(ISERROR(SEARCH("matematyka",D11)))</formula>
    </cfRule>
    <cfRule type="containsText" dxfId="110" priority="90" operator="containsText" text="polski">
      <formula>NOT(ISERROR(SEARCH("polski",D11)))</formula>
    </cfRule>
  </conditionalFormatting>
  <conditionalFormatting sqref="E11">
    <cfRule type="containsText" dxfId="109" priority="71" operator="containsText" text="PP">
      <formula>NOT(ISERROR(SEARCH("PP",E11)))</formula>
    </cfRule>
    <cfRule type="containsText" dxfId="108" priority="72" operator="containsText" text="fizyka">
      <formula>NOT(ISERROR(SEARCH("fizyka",E11)))</formula>
    </cfRule>
    <cfRule type="containsText" dxfId="107" priority="73" operator="containsText" text="chemia">
      <formula>NOT(ISERROR(SEARCH("chemia",E11)))</formula>
    </cfRule>
    <cfRule type="containsText" dxfId="106" priority="74" operator="containsText" text="WOS">
      <formula>NOT(ISERROR(SEARCH("WOS",E11)))</formula>
    </cfRule>
    <cfRule type="containsText" dxfId="105" priority="75" operator="containsText" text="geografia">
      <formula>NOT(ISERROR(SEARCH("geografia",E11)))</formula>
    </cfRule>
    <cfRule type="containsText" dxfId="104" priority="76" operator="containsText" text="biologia">
      <formula>NOT(ISERROR(SEARCH("biologia",E11)))</formula>
    </cfRule>
    <cfRule type="containsText" dxfId="103" priority="77" operator="containsText" text="angielski">
      <formula>NOT(ISERROR(SEARCH("angielski",E11)))</formula>
    </cfRule>
    <cfRule type="containsText" dxfId="102" priority="78" operator="containsText" text="historia">
      <formula>NOT(ISERROR(SEARCH("historia",E11)))</formula>
    </cfRule>
    <cfRule type="containsText" dxfId="101" priority="79" operator="containsText" text="matematyka">
      <formula>NOT(ISERROR(SEARCH("matematyka",E11)))</formula>
    </cfRule>
    <cfRule type="containsText" dxfId="100" priority="80" operator="containsText" text="polski">
      <formula>NOT(ISERROR(SEARCH("polski",E11)))</formula>
    </cfRule>
  </conditionalFormatting>
  <conditionalFormatting sqref="J3">
    <cfRule type="containsText" dxfId="99" priority="61" operator="containsText" text="PP">
      <formula>NOT(ISERROR(SEARCH("PP",J3)))</formula>
    </cfRule>
    <cfRule type="containsText" dxfId="98" priority="62" operator="containsText" text="fizyka">
      <formula>NOT(ISERROR(SEARCH("fizyka",J3)))</formula>
    </cfRule>
    <cfRule type="containsText" dxfId="97" priority="63" operator="containsText" text="chemia">
      <formula>NOT(ISERROR(SEARCH("chemia",J3)))</formula>
    </cfRule>
    <cfRule type="containsText" dxfId="96" priority="64" operator="containsText" text="WOS">
      <formula>NOT(ISERROR(SEARCH("WOS",J3)))</formula>
    </cfRule>
    <cfRule type="containsText" dxfId="95" priority="65" operator="containsText" text="geografia">
      <formula>NOT(ISERROR(SEARCH("geografia",J3)))</formula>
    </cfRule>
    <cfRule type="containsText" dxfId="94" priority="66" operator="containsText" text="biologia">
      <formula>NOT(ISERROR(SEARCH("biologia",J3)))</formula>
    </cfRule>
    <cfRule type="containsText" dxfId="93" priority="67" operator="containsText" text="angielski">
      <formula>NOT(ISERROR(SEARCH("angielski",J3)))</formula>
    </cfRule>
    <cfRule type="containsText" dxfId="92" priority="68" operator="containsText" text="historia">
      <formula>NOT(ISERROR(SEARCH("historia",J3)))</formula>
    </cfRule>
    <cfRule type="containsText" dxfId="91" priority="69" operator="containsText" text="matematyka">
      <formula>NOT(ISERROR(SEARCH("matematyka",J3)))</formula>
    </cfRule>
    <cfRule type="containsText" dxfId="90" priority="70" operator="containsText" text="polski">
      <formula>NOT(ISERROR(SEARCH("polski",J3)))</formula>
    </cfRule>
  </conditionalFormatting>
  <conditionalFormatting sqref="L5:L6">
    <cfRule type="containsText" dxfId="89" priority="51" operator="containsText" text="PP">
      <formula>NOT(ISERROR(SEARCH("PP",L5)))</formula>
    </cfRule>
    <cfRule type="containsText" dxfId="88" priority="52" operator="containsText" text="fizyka">
      <formula>NOT(ISERROR(SEARCH("fizyka",L5)))</formula>
    </cfRule>
    <cfRule type="containsText" dxfId="87" priority="53" operator="containsText" text="chemia">
      <formula>NOT(ISERROR(SEARCH("chemia",L5)))</formula>
    </cfRule>
    <cfRule type="containsText" dxfId="86" priority="54" operator="containsText" text="WOS">
      <formula>NOT(ISERROR(SEARCH("WOS",L5)))</formula>
    </cfRule>
    <cfRule type="containsText" dxfId="85" priority="55" operator="containsText" text="geografia">
      <formula>NOT(ISERROR(SEARCH("geografia",L5)))</formula>
    </cfRule>
    <cfRule type="containsText" dxfId="84" priority="56" operator="containsText" text="biologia">
      <formula>NOT(ISERROR(SEARCH("biologia",L5)))</formula>
    </cfRule>
    <cfRule type="containsText" dxfId="83" priority="57" operator="containsText" text="angielski">
      <formula>NOT(ISERROR(SEARCH("angielski",L5)))</formula>
    </cfRule>
    <cfRule type="containsText" dxfId="82" priority="58" operator="containsText" text="historia">
      <formula>NOT(ISERROR(SEARCH("historia",L5)))</formula>
    </cfRule>
    <cfRule type="containsText" dxfId="81" priority="59" operator="containsText" text="matematyka">
      <formula>NOT(ISERROR(SEARCH("matematyka",L5)))</formula>
    </cfRule>
    <cfRule type="containsText" dxfId="80" priority="60" operator="containsText" text="polski">
      <formula>NOT(ISERROR(SEARCH("polski",L5)))</formula>
    </cfRule>
  </conditionalFormatting>
  <conditionalFormatting sqref="M5:M6">
    <cfRule type="containsText" dxfId="79" priority="41" operator="containsText" text="PP">
      <formula>NOT(ISERROR(SEARCH("PP",M5)))</formula>
    </cfRule>
    <cfRule type="containsText" dxfId="78" priority="42" operator="containsText" text="fizyka">
      <formula>NOT(ISERROR(SEARCH("fizyka",M5)))</formula>
    </cfRule>
    <cfRule type="containsText" dxfId="77" priority="43" operator="containsText" text="chemia">
      <formula>NOT(ISERROR(SEARCH("chemia",M5)))</formula>
    </cfRule>
    <cfRule type="containsText" dxfId="76" priority="44" operator="containsText" text="WOS">
      <formula>NOT(ISERROR(SEARCH("WOS",M5)))</formula>
    </cfRule>
    <cfRule type="containsText" dxfId="75" priority="45" operator="containsText" text="geografia">
      <formula>NOT(ISERROR(SEARCH("geografia",M5)))</formula>
    </cfRule>
    <cfRule type="containsText" dxfId="74" priority="46" operator="containsText" text="biologia">
      <formula>NOT(ISERROR(SEARCH("biologia",M5)))</formula>
    </cfRule>
    <cfRule type="containsText" dxfId="73" priority="47" operator="containsText" text="angielski">
      <formula>NOT(ISERROR(SEARCH("angielski",M5)))</formula>
    </cfRule>
    <cfRule type="containsText" dxfId="72" priority="48" operator="containsText" text="historia">
      <formula>NOT(ISERROR(SEARCH("historia",M5)))</formula>
    </cfRule>
    <cfRule type="containsText" dxfId="71" priority="49" operator="containsText" text="matematyka">
      <formula>NOT(ISERROR(SEARCH("matematyka",M5)))</formula>
    </cfRule>
    <cfRule type="containsText" dxfId="70" priority="50" operator="containsText" text="polski">
      <formula>NOT(ISERROR(SEARCH("polski",M5)))</formula>
    </cfRule>
  </conditionalFormatting>
  <conditionalFormatting sqref="N5">
    <cfRule type="containsText" dxfId="69" priority="31" operator="containsText" text="PP">
      <formula>NOT(ISERROR(SEARCH("PP",N5)))</formula>
    </cfRule>
    <cfRule type="containsText" dxfId="68" priority="32" operator="containsText" text="fizyka">
      <formula>NOT(ISERROR(SEARCH("fizyka",N5)))</formula>
    </cfRule>
    <cfRule type="containsText" dxfId="67" priority="33" operator="containsText" text="chemia">
      <formula>NOT(ISERROR(SEARCH("chemia",N5)))</formula>
    </cfRule>
    <cfRule type="containsText" dxfId="66" priority="34" operator="containsText" text="WOS">
      <formula>NOT(ISERROR(SEARCH("WOS",N5)))</formula>
    </cfRule>
    <cfRule type="containsText" dxfId="65" priority="35" operator="containsText" text="geografia">
      <formula>NOT(ISERROR(SEARCH("geografia",N5)))</formula>
    </cfRule>
    <cfRule type="containsText" dxfId="64" priority="36" operator="containsText" text="biologia">
      <formula>NOT(ISERROR(SEARCH("biologia",N5)))</formula>
    </cfRule>
    <cfRule type="containsText" dxfId="63" priority="37" operator="containsText" text="angielski">
      <formula>NOT(ISERROR(SEARCH("angielski",N5)))</formula>
    </cfRule>
    <cfRule type="containsText" dxfId="62" priority="38" operator="containsText" text="historia">
      <formula>NOT(ISERROR(SEARCH("historia",N5)))</formula>
    </cfRule>
    <cfRule type="containsText" dxfId="61" priority="39" operator="containsText" text="matematyka">
      <formula>NOT(ISERROR(SEARCH("matematyka",N5)))</formula>
    </cfRule>
    <cfRule type="containsText" dxfId="60" priority="40" operator="containsText" text="polski">
      <formula>NOT(ISERROR(SEARCH("polski",N5)))</formula>
    </cfRule>
  </conditionalFormatting>
  <conditionalFormatting sqref="O5">
    <cfRule type="containsText" dxfId="59" priority="21" operator="containsText" text="PP">
      <formula>NOT(ISERROR(SEARCH("PP",O5)))</formula>
    </cfRule>
    <cfRule type="containsText" dxfId="58" priority="22" operator="containsText" text="fizyka">
      <formula>NOT(ISERROR(SEARCH("fizyka",O5)))</formula>
    </cfRule>
    <cfRule type="containsText" dxfId="57" priority="23" operator="containsText" text="chemia">
      <formula>NOT(ISERROR(SEARCH("chemia",O5)))</formula>
    </cfRule>
    <cfRule type="containsText" dxfId="56" priority="24" operator="containsText" text="WOS">
      <formula>NOT(ISERROR(SEARCH("WOS",O5)))</formula>
    </cfRule>
    <cfRule type="containsText" dxfId="55" priority="25" operator="containsText" text="geografia">
      <formula>NOT(ISERROR(SEARCH("geografia",O5)))</formula>
    </cfRule>
    <cfRule type="containsText" dxfId="54" priority="26" operator="containsText" text="biologia">
      <formula>NOT(ISERROR(SEARCH("biologia",O5)))</formula>
    </cfRule>
    <cfRule type="containsText" dxfId="53" priority="27" operator="containsText" text="angielski">
      <formula>NOT(ISERROR(SEARCH("angielski",O5)))</formula>
    </cfRule>
    <cfRule type="containsText" dxfId="52" priority="28" operator="containsText" text="historia">
      <formula>NOT(ISERROR(SEARCH("historia",O5)))</formula>
    </cfRule>
    <cfRule type="containsText" dxfId="51" priority="29" operator="containsText" text="matematyka">
      <formula>NOT(ISERROR(SEARCH("matematyka",O5)))</formula>
    </cfRule>
    <cfRule type="containsText" dxfId="50" priority="30" operator="containsText" text="polski">
      <formula>NOT(ISERROR(SEARCH("polski",O5)))</formula>
    </cfRule>
  </conditionalFormatting>
  <conditionalFormatting sqref="N6">
    <cfRule type="containsText" dxfId="49" priority="11" operator="containsText" text="PP">
      <formula>NOT(ISERROR(SEARCH("PP",N6)))</formula>
    </cfRule>
    <cfRule type="containsText" dxfId="48" priority="12" operator="containsText" text="fizyka">
      <formula>NOT(ISERROR(SEARCH("fizyka",N6)))</formula>
    </cfRule>
    <cfRule type="containsText" dxfId="47" priority="13" operator="containsText" text="chemia">
      <formula>NOT(ISERROR(SEARCH("chemia",N6)))</formula>
    </cfRule>
    <cfRule type="containsText" dxfId="46" priority="14" operator="containsText" text="WOS">
      <formula>NOT(ISERROR(SEARCH("WOS",N6)))</formula>
    </cfRule>
    <cfRule type="containsText" dxfId="45" priority="15" operator="containsText" text="geografia">
      <formula>NOT(ISERROR(SEARCH("geografia",N6)))</formula>
    </cfRule>
    <cfRule type="containsText" dxfId="44" priority="16" operator="containsText" text="biologia">
      <formula>NOT(ISERROR(SEARCH("biologia",N6)))</formula>
    </cfRule>
    <cfRule type="containsText" dxfId="43" priority="17" operator="containsText" text="angielski">
      <formula>NOT(ISERROR(SEARCH("angielski",N6)))</formula>
    </cfRule>
    <cfRule type="containsText" dxfId="42" priority="18" operator="containsText" text="historia">
      <formula>NOT(ISERROR(SEARCH("historia",N6)))</formula>
    </cfRule>
    <cfRule type="containsText" dxfId="41" priority="19" operator="containsText" text="matematyka">
      <formula>NOT(ISERROR(SEARCH("matematyka",N6)))</formula>
    </cfRule>
    <cfRule type="containsText" dxfId="40" priority="20" operator="containsText" text="polski">
      <formula>NOT(ISERROR(SEARCH("polski",N6)))</formula>
    </cfRule>
  </conditionalFormatting>
  <conditionalFormatting sqref="O6">
    <cfRule type="containsText" dxfId="39" priority="1" operator="containsText" text="PP">
      <formula>NOT(ISERROR(SEARCH("PP",O6)))</formula>
    </cfRule>
    <cfRule type="containsText" dxfId="38" priority="2" operator="containsText" text="fizyka">
      <formula>NOT(ISERROR(SEARCH("fizyka",O6)))</formula>
    </cfRule>
    <cfRule type="containsText" dxfId="37" priority="3" operator="containsText" text="chemia">
      <formula>NOT(ISERROR(SEARCH("chemia",O6)))</formula>
    </cfRule>
    <cfRule type="containsText" dxfId="36" priority="4" operator="containsText" text="WOS">
      <formula>NOT(ISERROR(SEARCH("WOS",O6)))</formula>
    </cfRule>
    <cfRule type="containsText" dxfId="35" priority="5" operator="containsText" text="geografia">
      <formula>NOT(ISERROR(SEARCH("geografia",O6)))</formula>
    </cfRule>
    <cfRule type="containsText" dxfId="34" priority="6" operator="containsText" text="biologia">
      <formula>NOT(ISERROR(SEARCH("biologia",O6)))</formula>
    </cfRule>
    <cfRule type="containsText" dxfId="33" priority="7" operator="containsText" text="angielski">
      <formula>NOT(ISERROR(SEARCH("angielski",O6)))</formula>
    </cfRule>
    <cfRule type="containsText" dxfId="32" priority="8" operator="containsText" text="historia">
      <formula>NOT(ISERROR(SEARCH("historia",O6)))</formula>
    </cfRule>
    <cfRule type="containsText" dxfId="31" priority="9" operator="containsText" text="matematyka">
      <formula>NOT(ISERROR(SEARCH("matematyka",O6)))</formula>
    </cfRule>
    <cfRule type="containsText" dxfId="30" priority="10" operator="containsText" text="polski">
      <formula>NOT(ISERROR(SEARCH("polski",O6)))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61" operator="containsText" text="PP" id="{2DDE7714-1905-485E-88AF-91F1EA684D8A}">
            <xm:f>NOT(ISERROR(SEARCH("PP",'30.05.2020'!B9)))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62" operator="containsText" text="fizyka" id="{DE972B05-1227-47C8-A10B-3BB73BA4C4B5}">
            <xm:f>NOT(ISERROR(SEARCH("fizyka",'30.05.2020'!B9)))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963" operator="containsText" text="chemia" id="{B7FA5DD3-2251-45C2-ABB1-7F124AAEA3F9}">
            <xm:f>NOT(ISERROR(SEARCH("chemia",'30.05.2020'!B9)))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964" operator="containsText" text="WOS" id="{07B6DF52-8BFD-430E-A5FE-1D642642441E}">
            <xm:f>NOT(ISERROR(SEARCH("WOS",'30.05.2020'!B9)))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965" operator="containsText" text="geografia" id="{C6D955AC-F8F8-4792-B954-E6E7F00C1BA3}">
            <xm:f>NOT(ISERROR(SEARCH("geografia",'30.05.2020'!B9)))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966" operator="containsText" text="biologia" id="{B8451FEF-06C2-48DA-8AA9-C9A0B92A3705}">
            <xm:f>NOT(ISERROR(SEARCH("biologia",'30.05.2020'!B9)))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967" operator="containsText" text="angielski" id="{E7950FF1-6FAB-459B-989F-BC6F3E0B6C43}">
            <xm:f>NOT(ISERROR(SEARCH("angielski",'30.05.2020'!B9)))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968" operator="containsText" text="historia" id="{D6B6A2F2-C24F-4A77-8D2B-A9F51C57AB88}">
            <xm:f>NOT(ISERROR(SEARCH("historia",'30.05.2020'!B9)))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69" operator="containsText" text="matematyka" id="{D1DBDFFA-B72F-40AC-90DA-0C25593B3EA1}">
            <xm:f>NOT(ISERROR(SEARCH("matematyka",'30.05.2020'!B9)))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70" operator="containsText" text="polski" id="{F9F55AC5-A727-4085-BCBD-24E24C0F7867}">
            <xm:f>NOT(ISERROR(SEARCH("polski",'30.05.2020'!B9)))</xm:f>
            <x14:dxf>
              <fill>
                <patternFill>
                  <bgColor rgb="FFFF00FF"/>
                </patternFill>
              </fill>
            </x14:dxf>
          </x14:cfRule>
          <xm:sqref>J9:M9 L10:N11 B16:E16 J18:K18 L17:O18 B12:K12 B18:E18 B11:C11 L14:M14 J15:K15</xm:sqref>
        </x14:conditionalFormatting>
        <x14:conditionalFormatting xmlns:xm="http://schemas.microsoft.com/office/excel/2006/main">
          <x14:cfRule type="containsText" priority="2971" operator="containsText" text="PP" id="{B378C5AB-56B4-4C7B-9655-5594B726F90D}">
            <xm:f>NOT(ISERROR(SEARCH("PP",'plany lekcji maj czerwiec\[policealna 9-10.05.xlsx]9.05.2020'!#REF!)))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72" operator="containsText" text="fizyka" id="{D83EE520-3ED0-4C01-A5EE-6DD465D93BA9}">
            <xm:f>NOT(ISERROR(SEARCH("fizyka",'plany lekcji maj czerwiec\[policealna 9-10.05.xlsx]9.05.2020'!#REF!)))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2973" operator="containsText" text="chemia" id="{F0959AFE-9B4A-40D8-9E1B-387CFBF761D3}">
            <xm:f>NOT(ISERROR(SEARCH("chemia",'plany lekcji maj czerwiec\[policealna 9-10.05.xlsx]9.05.2020'!#REF!)))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974" operator="containsText" text="WOS" id="{E7B2AC7B-C49E-4FEB-8D42-5FC6AB8C72C4}">
            <xm:f>NOT(ISERROR(SEARCH("WOS",'plany lekcji maj czerwiec\[policealna 9-10.05.xlsx]9.05.2020'!#REF!)))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2975" operator="containsText" text="geografia" id="{EAD183FB-0329-47E8-BA44-8F50FC90E80F}">
            <xm:f>NOT(ISERROR(SEARCH("geografia",'plany lekcji maj czerwiec\[policealna 9-10.05.xlsx]9.05.2020'!#REF!)))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976" operator="containsText" text="biologia" id="{6B839A6A-B074-4923-813D-F9953624BF0C}">
            <xm:f>NOT(ISERROR(SEARCH("biologia",'plany lekcji maj czerwiec\[policealna 9-10.05.xlsx]9.05.2020'!#REF!)))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2977" operator="containsText" text="angielski" id="{89E2D225-5D76-4C98-9632-58CBDD291E47}">
            <xm:f>NOT(ISERROR(SEARCH("angielski",'plany lekcji maj czerwiec\[policealna 9-10.05.xlsx]9.05.2020'!#REF!)))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2978" operator="containsText" text="historia" id="{93B81DB1-1B11-415D-AB09-D509B35758ED}">
            <xm:f>NOT(ISERROR(SEARCH("historia",'plany lekcji maj czerwiec\[policealna 9-10.05.xlsx]9.05.2020'!#REF!)))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2979" operator="containsText" text="matematyka" id="{37243EB2-89DB-47FC-9B6D-51384BDBDA82}">
            <xm:f>NOT(ISERROR(SEARCH("matematyka",'plany lekcji maj czerwiec\[policealna 9-10.05.xlsx]9.05.2020'!#REF!)))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2980" operator="containsText" text="polski" id="{FDD91267-C175-49F2-A698-3571AC2DE290}">
            <xm:f>NOT(ISERROR(SEARCH("polski",'plany lekcji maj czerwiec\[policealna 9-10.05.xlsx]9.05.2020'!#REF!)))</xm:f>
            <x14:dxf>
              <fill>
                <patternFill>
                  <bgColor rgb="FFFF00FF"/>
                </patternFill>
              </fill>
            </x14:dxf>
          </x14:cfRule>
          <xm:sqref>L15:M15</xm:sqref>
        </x14:conditionalFormatting>
        <x14:conditionalFormatting xmlns:xm="http://schemas.microsoft.com/office/excel/2006/main">
          <x14:cfRule type="containsText" priority="3041" operator="containsText" text="PP" id="{2DDE7714-1905-485E-88AF-91F1EA684D8A}">
            <xm:f>NOT(ISERROR(SEARCH("PP",'plany lekcji maj czerwiec\[plan policealna 20-21.06.xlsx]20.06.2020'!#REF!)))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3042" operator="containsText" text="fizyka" id="{DE972B05-1227-47C8-A10B-3BB73BA4C4B5}">
            <xm:f>NOT(ISERROR(SEARCH("fizyka",'plany lekcji maj czerwiec\[plan policealna 20-21.06.xlsx]20.06.2020'!#REF!)))</xm:f>
            <x14:dxf>
              <fill>
                <patternFill>
                  <bgColor theme="4" tint="0.39994506668294322"/>
                </patternFill>
              </fill>
            </x14:dxf>
          </x14:cfRule>
          <x14:cfRule type="containsText" priority="3043" operator="containsText" text="chemia" id="{B7FA5DD3-2251-45C2-ABB1-7F124AAEA3F9}">
            <xm:f>NOT(ISERROR(SEARCH("chemia",'plany lekcji maj czerwiec\[plan policealna 20-21.06.xlsx]20.06.2020'!#REF!)))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044" operator="containsText" text="WOS" id="{07B6DF52-8BFD-430E-A5FE-1D642642441E}">
            <xm:f>NOT(ISERROR(SEARCH("WOS",'plany lekcji maj czerwiec\[plan policealna 20-21.06.xlsx]20.06.2020'!#REF!)))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3045" operator="containsText" text="geografia" id="{C6D955AC-F8F8-4792-B954-E6E7F00C1BA3}">
            <xm:f>NOT(ISERROR(SEARCH("geografia",'plany lekcji maj czerwiec\[plan policealna 20-21.06.xlsx]20.06.2020'!#REF!)))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3046" operator="containsText" text="biologia" id="{B8451FEF-06C2-48DA-8AA9-C9A0B92A3705}">
            <xm:f>NOT(ISERROR(SEARCH("biologia",'plany lekcji maj czerwiec\[plan policealna 20-21.06.xlsx]20.06.2020'!#REF!)))</xm:f>
            <x14:dxf>
              <fill>
                <patternFill>
                  <bgColor rgb="FFFF6600"/>
                </patternFill>
              </fill>
            </x14:dxf>
          </x14:cfRule>
          <x14:cfRule type="containsText" priority="3047" operator="containsText" text="angielski" id="{E7950FF1-6FAB-459B-989F-BC6F3E0B6C43}">
            <xm:f>NOT(ISERROR(SEARCH("angielski",'plany lekcji maj czerwiec\[plan policealna 20-21.06.xlsx]20.06.2020'!#REF!)))</xm:f>
            <x14:dxf>
              <fill>
                <patternFill>
                  <bgColor rgb="FF00B050"/>
                </patternFill>
              </fill>
            </x14:dxf>
          </x14:cfRule>
          <x14:cfRule type="containsText" priority="3048" operator="containsText" text="historia" id="{D6B6A2F2-C24F-4A77-8D2B-A9F51C57AB88}">
            <xm:f>NOT(ISERROR(SEARCH("historia",'plany lekcji maj czerwiec\[plan policealna 20-21.06.xlsx]20.06.2020'!#REF!)))</xm:f>
            <x14:dxf>
              <fill>
                <patternFill>
                  <bgColor rgb="FF00B0F0"/>
                </patternFill>
              </fill>
            </x14:dxf>
          </x14:cfRule>
          <x14:cfRule type="containsText" priority="3049" operator="containsText" text="matematyka" id="{D1DBDFFA-B72F-40AC-90DA-0C25593B3EA1}">
            <xm:f>NOT(ISERROR(SEARCH("matematyka",'plany lekcji maj czerwiec\[plan policealna 20-21.06.xlsx]20.06.2020'!#REF!)))</xm:f>
            <x14:dxf>
              <font>
                <color theme="0"/>
              </font>
              <fill>
                <patternFill>
                  <bgColor rgb="FF808080"/>
                </patternFill>
              </fill>
            </x14:dxf>
          </x14:cfRule>
          <x14:cfRule type="containsText" priority="3050" operator="containsText" text="polski" id="{F9F55AC5-A727-4085-BCBD-24E24C0F7867}">
            <xm:f>NOT(ISERROR(SEARCH("polski",'plany lekcji maj czerwiec\[plan policealna 20-21.06.xlsx]20.06.2020'!#REF!)))</xm:f>
            <x14:dxf>
              <fill>
                <patternFill>
                  <bgColor rgb="FFFF00FF"/>
                </patternFill>
              </fill>
            </x14:dxf>
          </x14:cfRule>
          <xm:sqref>J4:M4 K3:M3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30.05.2020</vt:lpstr>
      <vt:lpstr>31.05.2020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cp:lastPrinted>2020-05-13T12:02:13Z</cp:lastPrinted>
  <dcterms:created xsi:type="dcterms:W3CDTF">2020-05-05T07:37:21Z</dcterms:created>
  <dcterms:modified xsi:type="dcterms:W3CDTF">2020-05-27T14:41:27Z</dcterms:modified>
</cp:coreProperties>
</file>